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<sst xmlns="http://schemas.openxmlformats.org/spreadsheetml/2006/main" count="40" uniqueCount="25">
  <si>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</si>
  <si>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</si>
  <si>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</si>
  <si>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</si>
  <si>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</si>
  <si>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</si>
  <si>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</si>
  <si>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</si>
  <si>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</si>
  <si>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</si>
  <si>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</si>
  <si>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</si>
  <si>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</si>
  <si>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</si>
  <si>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</si>
  <si>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</si>
  <si>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</si>
  <si>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</si>
  <si>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</si>
  <si>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</si>
  <si>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</si>
  <si>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</si>
  <si>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</si>
  <si>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SAN TOMASO AGORDINO</t>
  </si>
  <si>
    <t>San Tomaso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</si>
</sst>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88.64864864864866</c:v>
                </c:pt>
                <c:pt idx="1">
                  <c:v>84.943181818181827</c:v>
                </c:pt>
                <c:pt idx="2">
                  <c:v>86.268656716417908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86.9</c:v>
                </c:pt>
                <c:pt idx="1">
                  <c:v>84.267045454545453</c:v>
                </c:pt>
                <c:pt idx="2">
                  <c:v>87.576119402985071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Tomaso Agordino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86.268656716417908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87.576119402985071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5.8455114822546967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Tomaso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86.268656716417908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87.576119402985071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88.64864864864866</v>
      </c>
      <c r="C13" s="22">
        <v>84.943181818181827</v>
      </c>
      <c r="D13" s="22">
        <v>86.268656716417908</v>
      </c>
    </row>
    <row r="14" spans="1:4" ht="19.149999999999999" customHeight="1" x14ac:dyDescent="0.2">
      <c r="A14" s="11" t="s">
        <v>9</v>
      </c>
      <c r="B14" s="22">
        <v>86.9</v>
      </c>
      <c r="C14" s="22">
        <v>84.267045454545453</v>
      </c>
      <c r="D14" s="22">
        <v>87.576119402985071</v>
      </c>
    </row>
    <row r="15" spans="1:4" ht="19.149999999999999" customHeight="1" x14ac:dyDescent="0.2">
      <c r="A15" s="11" t="s">
        <v>10</v>
      </c>
      <c r="B15" s="22" t="s">
        <v>19</v>
      </c>
      <c r="C15" s="22">
        <v>6.9915254237288131</v>
      </c>
      <c r="D15" s="22">
        <v>5.8455114822546967</v>
      </c>
    </row>
    <row r="16" spans="1:4" ht="19.149999999999999" customHeight="1" x14ac:dyDescent="0.2">
      <c r="A16" s="11" t="s">
        <v>12</v>
      </c>
      <c r="B16" s="22">
        <v>51.320754716981135</v>
      </c>
      <c r="C16" s="22">
        <v>63.184079601990049</v>
      </c>
      <c r="D16" s="22">
        <v>68.859649122807014</v>
      </c>
    </row>
    <row r="17" spans="1:4" ht="19.149999999999999" customHeight="1" x14ac:dyDescent="0.2">
      <c r="A17" s="11" t="s">
        <v>13</v>
      </c>
      <c r="B17" s="22">
        <v>42.482100238663485</v>
      </c>
      <c r="C17" s="22">
        <v>50.364963503649641</v>
      </c>
      <c r="D17" s="22">
        <v>62.3046875</v>
      </c>
    </row>
    <row r="18" spans="1:4" ht="19.149999999999999" customHeight="1" x14ac:dyDescent="0.2">
      <c r="A18" s="11" t="s">
        <v>14</v>
      </c>
      <c r="B18" s="22">
        <v>14.31972789115639</v>
      </c>
      <c r="C18" s="22">
        <v>15.944881889763792</v>
      </c>
      <c r="D18" s="22">
        <v>22.577639751552852</v>
      </c>
    </row>
    <row r="19" spans="1:4" ht="19.149999999999999" customHeight="1" x14ac:dyDescent="0.2">
      <c r="A19" s="11" t="s">
        <v>15</v>
      </c>
      <c r="B19" s="22">
        <v>92.5</v>
      </c>
      <c r="C19" s="22">
        <v>97.159090909090907</v>
      </c>
      <c r="D19" s="22">
        <v>99.104477611940297</v>
      </c>
    </row>
    <row r="20" spans="1:4" ht="19.149999999999999" customHeight="1" x14ac:dyDescent="0.2">
      <c r="A20" s="11" t="s">
        <v>17</v>
      </c>
      <c r="B20" s="22" t="s">
        <v>19</v>
      </c>
      <c r="C20" s="22">
        <v>77.644230769230774</v>
      </c>
      <c r="D20" s="22">
        <v>79.43925233644859</v>
      </c>
    </row>
    <row r="21" spans="1:4" ht="19.149999999999999" customHeight="1" x14ac:dyDescent="0.2">
      <c r="A21" s="11" t="s">
        <v>18</v>
      </c>
      <c r="B21" s="22" t="s">
        <v>19</v>
      </c>
      <c r="C21" s="22">
        <v>2.4038461538461542</v>
      </c>
      <c r="D21" s="22">
        <v>2.1028037383177569</v>
      </c>
    </row>
    <row r="22" spans="1:4" ht="19.149999999999999" customHeight="1" x14ac:dyDescent="0.2">
      <c r="A22" s="11" t="s">
        <v>8</v>
      </c>
      <c r="B22" s="22">
        <v>51.891891891891895</v>
      </c>
      <c r="C22" s="22">
        <v>44.602272727272727</v>
      </c>
      <c r="D22" s="22">
        <v>35.628742514970057</v>
      </c>
    </row>
    <row r="23" spans="1:4" ht="19.149999999999999" customHeight="1" x14ac:dyDescent="0.2">
      <c r="A23" s="12" t="s">
        <v>16</v>
      </c>
      <c r="B23" s="23">
        <v>8.7136929460580905</v>
      </c>
      <c r="C23" s="23">
        <v>13.142292490118576</v>
      </c>
      <c r="D23" s="23">
        <v>4.0330920372285419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86.268656716417908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87.576119402985071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5.8455114822546967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68.859649122807014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62.3046875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22.577639751552852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99.104477611940297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79.43925233644859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2.1028037383177569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35.628742514970057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4.0330920372285419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2016-01-27T09:19:13Z</dcterms:modified>
</cp:coreProperties>
</file>