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<sst xmlns="http://schemas.openxmlformats.org/spreadsheetml/2006/main" count="23" uniqueCount="17">
  <si>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</si>
  <si>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</si>
  <si>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</si>
  <si>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</si>
  <si>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</si>
  <si>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</si>
  <si>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</si>
  <si>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</si>
  <si>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</si>
  <si>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</si>
  <si>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</si>
  <si>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</si>
  <si>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</si>
  <si>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</si>
  <si>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</si>
  <si>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SAN TOMASO AGORDINO</t>
  </si>
  <si>
    <t>San Tomaso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</si>
</sst>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2.0920502092050208</c:v>
                </c:pt>
                <c:pt idx="1">
                  <c:v>4.3859649122807012</c:v>
                </c:pt>
                <c:pt idx="2">
                  <c:v>4.5685279187817258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17.258883248730964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4.5685279187817258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17.258883248730964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4.5685279187817258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11.715481171548117</c:v>
                </c:pt>
                <c:pt idx="1">
                  <c:v>10.526315789473683</c:v>
                </c:pt>
                <c:pt idx="2">
                  <c:v>17.258883248730964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37.5</v>
      </c>
      <c r="C13" s="28">
        <v>38.118811881188122</v>
      </c>
      <c r="D13" s="28">
        <v>39.622641509433961</v>
      </c>
    </row>
    <row r="14" spans="1:4" ht="19.899999999999999" customHeight="1" x14ac:dyDescent="0.2">
      <c r="A14" s="9" t="s">
        <v>10</v>
      </c>
      <c r="B14" s="28">
        <v>10.0418410041841</v>
      </c>
      <c r="C14" s="28">
        <v>6.5789473684210522</v>
      </c>
      <c r="D14" s="28">
        <v>8.6294416243654819</v>
      </c>
    </row>
    <row r="15" spans="1:4" ht="19.899999999999999" customHeight="1" x14ac:dyDescent="0.2">
      <c r="A15" s="9" t="s">
        <v>12</v>
      </c>
      <c r="B15" s="28">
        <v>11.715481171548117</v>
      </c>
      <c r="C15" s="28">
        <v>10.526315789473683</v>
      </c>
      <c r="D15" s="28">
        <v>17.258883248730964</v>
      </c>
    </row>
    <row r="16" spans="1:4" ht="19.899999999999999" customHeight="1" x14ac:dyDescent="0.2">
      <c r="A16" s="10" t="s">
        <v>9</v>
      </c>
      <c r="B16" s="29">
        <v>2.0920502092050208</v>
      </c>
      <c r="C16" s="29">
        <v>4.3859649122807012</v>
      </c>
      <c r="D16" s="29">
        <v>4.5685279187817258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39.622641509433961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8.6294416243654819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17.258883248730964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4.5685279187817258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2016-01-26T15:47:58Z</dcterms:modified>
</cp:coreProperties>
</file>