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<sst xmlns="http://schemas.openxmlformats.org/spreadsheetml/2006/main" count="21" uniqueCount="16">
  <si>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</si>
  <si>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</si>
  <si>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</si>
  <si>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</si>
  <si>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</si>
  <si>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</si>
  <si>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</si>
  <si>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</si>
  <si>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</si>
  <si>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</si>
  <si>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</si>
  <si>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</si>
  <si>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</si>
  <si>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</si>
  <si>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SAN TOMASO AGORDINO</t>
  </si>
  <si>
    <t>San Tomaso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</si>
</sst>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2.2838541666666665</c:v>
                </c:pt>
                <c:pt idx="1">
                  <c:v>2.3002832861189804</c:v>
                </c:pt>
                <c:pt idx="2">
                  <c:v>2.0327380952380953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2560"/>
        <c:axId val="208324096"/>
      </c:lineChart>
      <c:catAx>
        <c:axId val="2083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4096"/>
        <c:crosses val="autoZero"/>
        <c:auto val="1"/>
        <c:lblAlgn val="ctr"/>
        <c:lblOffset val="100"/>
        <c:noMultiLvlLbl val="0"/>
      </c:catAx>
      <c:valAx>
        <c:axId val="2083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2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37.760416666666671</c:v>
                </c:pt>
                <c:pt idx="1">
                  <c:v>34.844192634560905</c:v>
                </c:pt>
                <c:pt idx="2">
                  <c:v>41.369047619047613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5088"/>
        <c:axId val="209548032"/>
      </c:lineChart>
      <c:catAx>
        <c:axId val="2095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8032"/>
        <c:crosses val="autoZero"/>
        <c:auto val="1"/>
        <c:lblAlgn val="ctr"/>
        <c:lblOffset val="100"/>
        <c:noMultiLvlLbl val="0"/>
      </c:catAx>
      <c:valAx>
        <c:axId val="2095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Tomaso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41.369047619047613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2.0327380952380953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10240"/>
        <c:axId val="209618048"/>
      </c:bubbleChart>
      <c:valAx>
        <c:axId val="20961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8048"/>
        <c:crosses val="autoZero"/>
        <c:crossBetween val="midCat"/>
      </c:valAx>
      <c:valAx>
        <c:axId val="20961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2.2838541666666665</v>
      </c>
      <c r="C13" s="27">
        <v>2.3002832861189804</v>
      </c>
      <c r="D13" s="27">
        <v>2.0327380952380953</v>
      </c>
    </row>
    <row r="14" spans="1:4" ht="21.6" customHeight="1" x14ac:dyDescent="0.2">
      <c r="A14" s="8" t="s">
        <v>7</v>
      </c>
      <c r="B14" s="27">
        <v>37.760416666666671</v>
      </c>
      <c r="C14" s="27">
        <v>34.844192634560905</v>
      </c>
      <c r="D14" s="27">
        <v>41.369047619047613</v>
      </c>
    </row>
    <row r="15" spans="1:4" ht="21.6" customHeight="1" x14ac:dyDescent="0.2">
      <c r="A15" s="9" t="s">
        <v>8</v>
      </c>
      <c r="B15" s="28">
        <v>0</v>
      </c>
      <c r="C15" s="28">
        <v>0.56657223796033995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2.0327380952380953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41.369047619047613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2015-04-17T08:41:33Z</dcterms:modified>
</cp:coreProperties>
</file>