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<sst xmlns="http://schemas.openxmlformats.org/spreadsheetml/2006/main" count="40" uniqueCount="23">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</sst>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1.4473684210526316</c:v>
                </c:pt>
                <c:pt idx="1">
                  <c:v>0.70257611241217799</c:v>
                </c:pt>
                <c:pt idx="2">
                  <c:v>0.9715475364330326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824"/>
        <c:axId val="94760960"/>
      </c:lineChart>
      <c:catAx>
        <c:axId val="947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9.5340501792114694</c:v>
                </c:pt>
                <c:pt idx="1">
                  <c:v>5.2341597796143251</c:v>
                </c:pt>
                <c:pt idx="2">
                  <c:v>5.2854122621564485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0.4857737682165163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2.7758501040943786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0.31319910514541388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0.4857737682165163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2.7758501040943786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96.900999999999996</v>
      </c>
      <c r="C13" s="23">
        <v>96.333999999999989</v>
      </c>
      <c r="D13" s="23">
        <v>97.209000000000003</v>
      </c>
    </row>
    <row r="14" spans="1:4" ht="18" customHeight="1" x14ac:dyDescent="0.2">
      <c r="A14" s="10" t="s">
        <v>11</v>
      </c>
      <c r="B14" s="23">
        <v>7073</v>
      </c>
      <c r="C14" s="23">
        <v>7094</v>
      </c>
      <c r="D14" s="23">
        <v>6819.5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1.4473684210526316</v>
      </c>
      <c r="C17" s="23">
        <v>0.70257611241217799</v>
      </c>
      <c r="D17" s="23">
        <v>0.9715475364330326</v>
      </c>
    </row>
    <row r="18" spans="1:4" ht="18" customHeight="1" x14ac:dyDescent="0.2">
      <c r="A18" s="10" t="s">
        <v>8</v>
      </c>
      <c r="B18" s="23">
        <v>1.2280701754385965</v>
      </c>
      <c r="C18" s="23">
        <v>0.117096018735363</v>
      </c>
      <c r="D18" s="23">
        <v>0.4857737682165163</v>
      </c>
    </row>
    <row r="19" spans="1:4" ht="18" customHeight="1" x14ac:dyDescent="0.2">
      <c r="A19" s="10" t="s">
        <v>14</v>
      </c>
      <c r="B19" s="23">
        <v>0</v>
      </c>
      <c r="C19" s="23">
        <v>0.20488573680063041</v>
      </c>
      <c r="D19" s="23">
        <v>0.31319910514541388</v>
      </c>
    </row>
    <row r="20" spans="1:4" ht="18" customHeight="1" x14ac:dyDescent="0.2">
      <c r="A20" s="10" t="s">
        <v>15</v>
      </c>
      <c r="B20" s="23">
        <v>9.5340501792114694</v>
      </c>
      <c r="C20" s="23">
        <v>5.2341597796143251</v>
      </c>
      <c r="D20" s="23">
        <v>5.2854122621564485</v>
      </c>
    </row>
    <row r="21" spans="1:4" ht="18" customHeight="1" x14ac:dyDescent="0.2">
      <c r="A21" s="12" t="s">
        <v>16</v>
      </c>
      <c r="B21" s="24">
        <v>1.3157894736842104</v>
      </c>
      <c r="C21" s="24">
        <v>2.1077283372365341</v>
      </c>
      <c r="D21" s="24">
        <v>2.7758501040943786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97.209000000000003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6819.5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0.9715475364330326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0.4857737682165163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0.31319910514541388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5.2854122621564485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2.7758501040943786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2016-02-16T15:05:49Z</dcterms:modified>
</cp:coreProperties>
</file>