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<sst xmlns="http://schemas.openxmlformats.org/spreadsheetml/2006/main" count="41" uniqueCount="26">
  <si>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</si>
  <si>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</si>
  <si>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</si>
  <si>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</si>
  <si>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</si>
  <si>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</si>
  <si>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</si>
  <si>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</si>
  <si>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</si>
  <si>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</si>
  <si>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</si>
  <si>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</si>
  <si>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</si>
  <si>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</si>
  <si>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</si>
  <si>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</si>
  <si>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</si>
  <si>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</si>
  <si>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</si>
  <si>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</si>
  <si>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</si>
  <si>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</si>
  <si>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</si>
  <si>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</si>
  <si>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SANTA GIUSTINA</t>
  </si>
  <si>
    <t>Santa Giustina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</si>
</sst>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80.555555555555557</c:v>
                </c:pt>
                <c:pt idx="1">
                  <c:v>124.48657187993682</c:v>
                </c:pt>
                <c:pt idx="2">
                  <c:v>278.41880341880341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45.193222920236053</c:v>
                </c:pt>
                <c:pt idx="1">
                  <c:v>50.14295925661186</c:v>
                </c:pt>
                <c:pt idx="2">
                  <c:v>53.083888604134636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776"/>
        <c:axId val="65299200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Giustina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60.768126346015791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46.103684382132379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49.471458773784356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Giustina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60.768126346015791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46.103684382132379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63.342868818961996</v>
      </c>
      <c r="C13" s="27">
        <v>60.531238309016089</v>
      </c>
      <c r="D13" s="27">
        <v>60.768126346015791</v>
      </c>
    </row>
    <row r="14" spans="1:4" ht="18.600000000000001" customHeight="1" x14ac:dyDescent="0.2">
      <c r="A14" s="9" t="s">
        <v>11</v>
      </c>
      <c r="B14" s="27">
        <v>29.365645046329291</v>
      </c>
      <c r="C14" s="27">
        <v>40.643174820390009</v>
      </c>
      <c r="D14" s="27">
        <v>46.103684382132379</v>
      </c>
    </row>
    <row r="15" spans="1:4" ht="18.600000000000001" customHeight="1" x14ac:dyDescent="0.2">
      <c r="A15" s="9" t="s">
        <v>12</v>
      </c>
      <c r="B15" s="27">
        <v>45.193222920236053</v>
      </c>
      <c r="C15" s="27">
        <v>50.14295925661186</v>
      </c>
      <c r="D15" s="27">
        <v>53.083888604134636</v>
      </c>
    </row>
    <row r="16" spans="1:4" ht="18.600000000000001" customHeight="1" x14ac:dyDescent="0.2">
      <c r="A16" s="9" t="s">
        <v>13</v>
      </c>
      <c r="B16" s="27">
        <v>80.555555555555557</v>
      </c>
      <c r="C16" s="27">
        <v>124.48657187993682</v>
      </c>
      <c r="D16" s="27">
        <v>278.41880341880341</v>
      </c>
    </row>
    <row r="17" spans="1:4" ht="18.600000000000001" customHeight="1" x14ac:dyDescent="0.2">
      <c r="A17" s="9" t="s">
        <v>8</v>
      </c>
      <c r="B17" s="27">
        <v>56.774193548387096</v>
      </c>
      <c r="C17" s="27">
        <v>58.126721763085399</v>
      </c>
      <c r="D17" s="27">
        <v>49.471458773784356</v>
      </c>
    </row>
    <row r="18" spans="1:4" ht="18.600000000000001" customHeight="1" x14ac:dyDescent="0.2">
      <c r="A18" s="9" t="s">
        <v>14</v>
      </c>
      <c r="B18" s="27">
        <v>4.1280539174389217</v>
      </c>
      <c r="C18" s="27">
        <v>2.2451888809693514</v>
      </c>
      <c r="D18" s="27">
        <v>2.7357579658834887</v>
      </c>
    </row>
    <row r="19" spans="1:4" ht="18.600000000000001" customHeight="1" x14ac:dyDescent="0.2">
      <c r="A19" s="9" t="s">
        <v>15</v>
      </c>
      <c r="B19" s="27">
        <v>47.430497051390056</v>
      </c>
      <c r="C19" s="27">
        <v>47.933000712758371</v>
      </c>
      <c r="D19" s="27">
        <v>44.544576762149987</v>
      </c>
    </row>
    <row r="20" spans="1:4" ht="18.600000000000001" customHeight="1" x14ac:dyDescent="0.2">
      <c r="A20" s="9" t="s">
        <v>16</v>
      </c>
      <c r="B20" s="27">
        <v>29.738837405223251</v>
      </c>
      <c r="C20" s="27">
        <v>31.967213114754102</v>
      </c>
      <c r="D20" s="27">
        <v>35.757965883488893</v>
      </c>
    </row>
    <row r="21" spans="1:4" ht="18.600000000000001" customHeight="1" x14ac:dyDescent="0.2">
      <c r="A21" s="9" t="s">
        <v>17</v>
      </c>
      <c r="B21" s="27">
        <v>18.702611625947767</v>
      </c>
      <c r="C21" s="27">
        <v>17.854597291518175</v>
      </c>
      <c r="D21" s="27">
        <v>16.96169938847763</v>
      </c>
    </row>
    <row r="22" spans="1:4" ht="18.600000000000001" customHeight="1" x14ac:dyDescent="0.2">
      <c r="A22" s="9" t="s">
        <v>18</v>
      </c>
      <c r="B22" s="27">
        <v>20.050547598989048</v>
      </c>
      <c r="C22" s="27">
        <v>33.856022808268001</v>
      </c>
      <c r="D22" s="27">
        <v>27.067911168329577</v>
      </c>
    </row>
    <row r="23" spans="1:4" ht="18.600000000000001" customHeight="1" x14ac:dyDescent="0.2">
      <c r="A23" s="9" t="s">
        <v>19</v>
      </c>
      <c r="B23" s="27">
        <v>46.124684077506316</v>
      </c>
      <c r="C23" s="27">
        <v>29.93585174625802</v>
      </c>
      <c r="D23" s="27">
        <v>31.638236240746703</v>
      </c>
    </row>
    <row r="24" spans="1:4" ht="18.600000000000001" customHeight="1" x14ac:dyDescent="0.2">
      <c r="A24" s="9" t="s">
        <v>20</v>
      </c>
      <c r="B24" s="27">
        <v>6.1920808761583821</v>
      </c>
      <c r="C24" s="27">
        <v>13.542409123307198</v>
      </c>
      <c r="D24" s="27">
        <v>15.094946894110073</v>
      </c>
    </row>
    <row r="25" spans="1:4" ht="18.600000000000001" customHeight="1" x14ac:dyDescent="0.2">
      <c r="A25" s="10" t="s">
        <v>21</v>
      </c>
      <c r="B25" s="28">
        <v>101.7811638839358</v>
      </c>
      <c r="C25" s="28">
        <v>137.53565075823812</v>
      </c>
      <c r="D25" s="28">
        <v>169.06549249136373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60.768126346015791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46.103684382132379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53.083888604134636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278.41880341880341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49.471458773784356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2.7357579658834887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44.544576762149987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35.757965883488893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16.96169938847763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27.067911168329577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31.638236240746703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15.094946894110073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169.06549249136373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2016-01-28T12:37:13Z</dcterms:modified>
</cp:coreProperties>
</file>