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<sst xmlns="http://schemas.openxmlformats.org/spreadsheetml/2006/main" count="23" uniqueCount="17">
  <si>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</si>
  <si>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</si>
  <si>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</si>
  <si>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</si>
  <si>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</si>
  <si>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</si>
  <si>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</si>
  <si>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</si>
  <si>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</si>
  <si>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</si>
  <si>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</si>
  <si>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</si>
  <si>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</si>
  <si>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</si>
  <si>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</si>
  <si>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SANTA GIUSTINA</t>
  </si>
  <si>
    <t>Santa Giustina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</si>
</sst>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5.8441558441558437</c:v>
                </c:pt>
                <c:pt idx="1">
                  <c:v>8.5561497326203195</c:v>
                </c:pt>
                <c:pt idx="2">
                  <c:v>24.736842105263158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82400"/>
        <c:axId val="185394688"/>
      </c:lineChart>
      <c:catAx>
        <c:axId val="1853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4688"/>
        <c:crosses val="autoZero"/>
        <c:auto val="1"/>
        <c:lblAlgn val="ctr"/>
        <c:lblOffset val="100"/>
        <c:noMultiLvlLbl val="0"/>
      </c:catAx>
      <c:valAx>
        <c:axId val="185394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2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97.283950617283949</c:v>
                </c:pt>
                <c:pt idx="1">
                  <c:v>98.662207357859529</c:v>
                </c:pt>
                <c:pt idx="2">
                  <c:v>98.05825242718447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9744"/>
        <c:axId val="190096896"/>
      </c:lineChart>
      <c:catAx>
        <c:axId val="1900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6896"/>
        <c:crosses val="autoZero"/>
        <c:auto val="1"/>
        <c:lblAlgn val="ctr"/>
        <c:lblOffset val="100"/>
        <c:noMultiLvlLbl val="0"/>
      </c:catAx>
      <c:valAx>
        <c:axId val="1900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9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Giustina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24.736842105263158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32.49135868120181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98.05825242718447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43872"/>
        <c:axId val="190149376"/>
      </c:bubbleChart>
      <c:valAx>
        <c:axId val="19014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9376"/>
        <c:crosses val="autoZero"/>
        <c:crossBetween val="midCat"/>
      </c:valAx>
      <c:valAx>
        <c:axId val="19014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3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24.768172300329049</v>
      </c>
      <c r="C13" s="19">
        <v>44.245870565935554</v>
      </c>
      <c r="D13" s="19">
        <v>59.266152618984314</v>
      </c>
    </row>
    <row r="14" spans="1:4" ht="15.6" customHeight="1" x14ac:dyDescent="0.2">
      <c r="A14" s="8" t="s">
        <v>8</v>
      </c>
      <c r="B14" s="19">
        <v>5.8441558441558437</v>
      </c>
      <c r="C14" s="19">
        <v>8.5561497326203195</v>
      </c>
      <c r="D14" s="19">
        <v>24.736842105263158</v>
      </c>
    </row>
    <row r="15" spans="1:4" ht="15.6" customHeight="1" x14ac:dyDescent="0.2">
      <c r="A15" s="8" t="s">
        <v>10</v>
      </c>
      <c r="B15" s="19">
        <v>97.283950617283949</v>
      </c>
      <c r="C15" s="19">
        <v>98.662207357859529</v>
      </c>
      <c r="D15" s="19">
        <v>98.05825242718447</v>
      </c>
    </row>
    <row r="16" spans="1:4" ht="15.6" customHeight="1" x14ac:dyDescent="0.2">
      <c r="A16" s="9" t="s">
        <v>11</v>
      </c>
      <c r="B16" s="20">
        <v>30.152557583009269</v>
      </c>
      <c r="C16" s="20">
        <v>33.116707284050904</v>
      </c>
      <c r="D16" s="20">
        <v>32.49135868120181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59.266152618984314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24.736842105263158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98.05825242718447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32.49135868120181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2015-04-20T12:19:20Z</dcterms:modified>
</cp:coreProperties>
</file>