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<sst xmlns="http://schemas.openxmlformats.org/spreadsheetml/2006/main" count="25" uniqueCount="18">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</sst>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82.142857142857139</c:v>
                </c:pt>
                <c:pt idx="1">
                  <c:v>133.60588716271465</c:v>
                </c:pt>
                <c:pt idx="2">
                  <c:v>182.40589198036005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776"/>
        <c:axId val="92513408"/>
      </c:lineChart>
      <c:catAx>
        <c:axId val="923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121.81248816810752</c:v>
                </c:pt>
                <c:pt idx="1">
                  <c:v>116.50106338448008</c:v>
                </c:pt>
                <c:pt idx="2">
                  <c:v>112.55433772989039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182.40589198036005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0.18691588785046731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112.55433772989039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121.81248816810752</v>
      </c>
      <c r="C13" s="19">
        <v>116.50106338448008</v>
      </c>
      <c r="D13" s="19">
        <v>112.55433772989039</v>
      </c>
    </row>
    <row r="14" spans="1:4" ht="20.45" customHeight="1" x14ac:dyDescent="0.2">
      <c r="A14" s="8" t="s">
        <v>10</v>
      </c>
      <c r="B14" s="19">
        <v>2.2734071193538741</v>
      </c>
      <c r="C14" s="19">
        <v>7.0132683455185489</v>
      </c>
      <c r="D14" s="19">
        <v>5.5570327040680674</v>
      </c>
    </row>
    <row r="15" spans="1:4" ht="20.45" customHeight="1" x14ac:dyDescent="0.2">
      <c r="A15" s="8" t="s">
        <v>11</v>
      </c>
      <c r="B15" s="19">
        <v>82.142857142857139</v>
      </c>
      <c r="C15" s="19">
        <v>133.60588716271465</v>
      </c>
      <c r="D15" s="19">
        <v>182.40589198036005</v>
      </c>
    </row>
    <row r="16" spans="1:4" ht="20.45" customHeight="1" x14ac:dyDescent="0.2">
      <c r="A16" s="8" t="s">
        <v>12</v>
      </c>
      <c r="B16" s="19">
        <v>0.36119711042311659</v>
      </c>
      <c r="C16" s="19">
        <v>0.27887139107611547</v>
      </c>
      <c r="D16" s="19">
        <v>0.18691588785046731</v>
      </c>
    </row>
    <row r="17" spans="1:4" ht="20.45" customHeight="1" x14ac:dyDescent="0.2">
      <c r="A17" s="9" t="s">
        <v>9</v>
      </c>
      <c r="B17" s="20">
        <v>23.012466789290823</v>
      </c>
      <c r="C17" s="20">
        <v>18.037974683544302</v>
      </c>
      <c r="D17" s="20">
        <v>7.2100313479623823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112.55433772989039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5.5570327040680674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182.40589198036005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0.18691588785046731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7.2100313479623823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2016-01-28T09:50:52Z</dcterms:modified>
</cp:coreProperties>
</file>