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<sst xmlns="http://schemas.openxmlformats.org/spreadsheetml/2006/main" count="25" uniqueCount="18">
  <si>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</si>
  <si>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</si>
  <si>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</si>
  <si>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</si>
  <si>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</si>
  <si>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</si>
  <si>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</si>
  <si>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</si>
  <si>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</si>
  <si>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</si>
  <si>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</si>
  <si>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</si>
  <si>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</si>
  <si>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</si>
  <si>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</si>
  <si>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</si>
  <si>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SANTA GIUSTINA</t>
  </si>
  <si>
    <t>Santa Giustina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</si>
</sst>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82.142857142857139</c:v>
                </c:pt>
                <c:pt idx="1">
                  <c:v>133.60588716271465</c:v>
                </c:pt>
                <c:pt idx="2">
                  <c:v>182.40589198036005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7776"/>
        <c:axId val="92513408"/>
      </c:lineChart>
      <c:catAx>
        <c:axId val="9234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121.81248816810752</c:v>
                </c:pt>
                <c:pt idx="1">
                  <c:v>116.50106338448008</c:v>
                </c:pt>
                <c:pt idx="2">
                  <c:v>112.55433772989039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Giustina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182.40589198036005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0.18691588785046731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112.55433772989039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5</v>
      </c>
      <c r="D2" s="22" t="s">
        <v>14</v>
      </c>
    </row>
    <row r="3" spans="1:4" ht="31.15" customHeight="1" x14ac:dyDescent="0.2">
      <c r="A3" s="18"/>
      <c r="B3" s="18"/>
      <c r="C3" s="23" t="s">
        <v>6</v>
      </c>
      <c r="D3" s="23" t="s">
        <v>4</v>
      </c>
    </row>
    <row r="4" spans="1:4" ht="31.15" customHeight="1" x14ac:dyDescent="0.2">
      <c r="A4" s="18"/>
      <c r="B4" s="24"/>
      <c r="C4" s="22" t="s">
        <v>7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8</v>
      </c>
      <c r="B13" s="19">
        <v>121.81248816810752</v>
      </c>
      <c r="C13" s="19">
        <v>116.50106338448008</v>
      </c>
      <c r="D13" s="19">
        <v>112.55433772989039</v>
      </c>
    </row>
    <row r="14" spans="1:4" ht="20.45" customHeight="1" x14ac:dyDescent="0.2">
      <c r="A14" s="8" t="s">
        <v>10</v>
      </c>
      <c r="B14" s="19">
        <v>2.2734071193538741</v>
      </c>
      <c r="C14" s="19">
        <v>7.0132683455185489</v>
      </c>
      <c r="D14" s="19">
        <v>5.5570327040680674</v>
      </c>
    </row>
    <row r="15" spans="1:4" ht="20.45" customHeight="1" x14ac:dyDescent="0.2">
      <c r="A15" s="8" t="s">
        <v>11</v>
      </c>
      <c r="B15" s="19">
        <v>82.142857142857139</v>
      </c>
      <c r="C15" s="19">
        <v>133.60588716271465</v>
      </c>
      <c r="D15" s="19">
        <v>182.40589198036005</v>
      </c>
    </row>
    <row r="16" spans="1:4" ht="20.45" customHeight="1" x14ac:dyDescent="0.2">
      <c r="A16" s="8" t="s">
        <v>12</v>
      </c>
      <c r="B16" s="19">
        <v>0.36119711042311659</v>
      </c>
      <c r="C16" s="19">
        <v>0.27887139107611547</v>
      </c>
      <c r="D16" s="19">
        <v>0.18691588785046731</v>
      </c>
    </row>
    <row r="17" spans="1:4" ht="20.45" customHeight="1" x14ac:dyDescent="0.2">
      <c r="A17" s="9" t="s">
        <v>9</v>
      </c>
      <c r="B17" s="20">
        <v>23.012466789290823</v>
      </c>
      <c r="C17" s="20">
        <v>18.037974683544302</v>
      </c>
      <c r="D17" s="20">
        <v>7.2100313479623823</v>
      </c>
    </row>
    <row r="32" spans="1:4" ht="13.9" x14ac:dyDescent="0.25">
      <c r="A32" s="2"/>
    </row>
    <row r="41" spans="1:4" ht="15.75" x14ac:dyDescent="0.2">
      <c r="A41" s="27" t="s">
        <v>13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8</v>
      </c>
      <c r="B43" s="30">
        <v>112.55433772989039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10</v>
      </c>
      <c r="B44" s="30">
        <v>5.5570327040680674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11</v>
      </c>
      <c r="B45" s="30">
        <v>182.40589198036005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12</v>
      </c>
      <c r="B46" s="30">
        <v>0.18691588785046731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9</v>
      </c>
      <c r="B47" s="31">
        <v>7.2100313479623823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2016-01-28T09:50:52Z</dcterms:modified>
</cp:coreProperties>
</file>