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<sst xmlns="http://schemas.openxmlformats.org/spreadsheetml/2006/main" count="40" uniqueCount="25">
  <si>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</si>
  <si>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</si>
  <si>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</si>
  <si>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</si>
  <si>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</si>
  <si>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</si>
  <si>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</si>
  <si>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</si>
  <si>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</si>
  <si>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</si>
  <si>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</si>
  <si>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</si>
  <si>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</si>
  <si>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</si>
  <si>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</si>
  <si>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</si>
  <si>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</si>
  <si>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</si>
  <si>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</si>
  <si>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</si>
  <si>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</si>
  <si>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</si>
  <si>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</si>
  <si>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SANTA GIUSTINA</t>
  </si>
  <si>
    <t>Santa Giustina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</si>
</sst>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78.050921861281836</c:v>
                </c:pt>
                <c:pt idx="1">
                  <c:v>80.0390625</c:v>
                </c:pt>
                <c:pt idx="2">
                  <c:v>80.119423955040389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103.37445127304653</c:v>
                </c:pt>
                <c:pt idx="1">
                  <c:v>105.10195312499999</c:v>
                </c:pt>
                <c:pt idx="2">
                  <c:v>108.48928696873902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80.119423955040389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108.48928696873902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4.0450375312760638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80.119423955040389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108.48928696873902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78.050921861281836</v>
      </c>
      <c r="C13" s="22">
        <v>80.0390625</v>
      </c>
      <c r="D13" s="22">
        <v>80.119423955040389</v>
      </c>
    </row>
    <row r="14" spans="1:4" ht="19.149999999999999" customHeight="1" x14ac:dyDescent="0.2">
      <c r="A14" s="11" t="s">
        <v>9</v>
      </c>
      <c r="B14" s="22">
        <v>103.37445127304653</v>
      </c>
      <c r="C14" s="22">
        <v>105.10195312499999</v>
      </c>
      <c r="D14" s="22">
        <v>108.48928696873902</v>
      </c>
    </row>
    <row r="15" spans="1:4" ht="19.149999999999999" customHeight="1" x14ac:dyDescent="0.2">
      <c r="A15" s="11" t="s">
        <v>10</v>
      </c>
      <c r="B15" s="22" t="s">
        <v>19</v>
      </c>
      <c r="C15" s="22">
        <v>8.5237258347978901</v>
      </c>
      <c r="D15" s="22">
        <v>4.0450375312760638</v>
      </c>
    </row>
    <row r="16" spans="1:4" ht="19.149999999999999" customHeight="1" x14ac:dyDescent="0.2">
      <c r="A16" s="11" t="s">
        <v>12</v>
      </c>
      <c r="B16" s="22">
        <v>17.165847116674119</v>
      </c>
      <c r="C16" s="22">
        <v>15.46225272507065</v>
      </c>
      <c r="D16" s="22">
        <v>15.852795470629866</v>
      </c>
    </row>
    <row r="17" spans="1:4" ht="19.149999999999999" customHeight="1" x14ac:dyDescent="0.2">
      <c r="A17" s="11" t="s">
        <v>13</v>
      </c>
      <c r="B17" s="22">
        <v>22.586520947176687</v>
      </c>
      <c r="C17" s="22">
        <v>24.350649350649352</v>
      </c>
      <c r="D17" s="22">
        <v>19.554030874785592</v>
      </c>
    </row>
    <row r="18" spans="1:4" ht="19.149999999999999" customHeight="1" x14ac:dyDescent="0.2">
      <c r="A18" s="11" t="s">
        <v>14</v>
      </c>
      <c r="B18" s="22">
        <v>17.061855670103114</v>
      </c>
      <c r="C18" s="22">
        <v>21.99200913241998</v>
      </c>
      <c r="D18" s="22">
        <v>29.085303186022657</v>
      </c>
    </row>
    <row r="19" spans="1:4" ht="19.149999999999999" customHeight="1" x14ac:dyDescent="0.2">
      <c r="A19" s="11" t="s">
        <v>15</v>
      </c>
      <c r="B19" s="22">
        <v>96.696663740122915</v>
      </c>
      <c r="C19" s="22">
        <v>99.1796875</v>
      </c>
      <c r="D19" s="22">
        <v>99.631190727081147</v>
      </c>
    </row>
    <row r="20" spans="1:4" ht="19.149999999999999" customHeight="1" x14ac:dyDescent="0.2">
      <c r="A20" s="11" t="s">
        <v>17</v>
      </c>
      <c r="B20" s="22" t="s">
        <v>19</v>
      </c>
      <c r="C20" s="22">
        <v>86.222444889779553</v>
      </c>
      <c r="D20" s="22">
        <v>86.218407248450163</v>
      </c>
    </row>
    <row r="21" spans="1:4" ht="19.149999999999999" customHeight="1" x14ac:dyDescent="0.2">
      <c r="A21" s="11" t="s">
        <v>18</v>
      </c>
      <c r="B21" s="22" t="s">
        <v>19</v>
      </c>
      <c r="C21" s="22">
        <v>1.8036072144288577</v>
      </c>
      <c r="D21" s="22">
        <v>0.38149737720553167</v>
      </c>
    </row>
    <row r="22" spans="1:4" ht="19.149999999999999" customHeight="1" x14ac:dyDescent="0.2">
      <c r="A22" s="11" t="s">
        <v>8</v>
      </c>
      <c r="B22" s="22">
        <v>27.831431079894642</v>
      </c>
      <c r="C22" s="22">
        <v>19.609375</v>
      </c>
      <c r="D22" s="22">
        <v>18.566890222379104</v>
      </c>
    </row>
    <row r="23" spans="1:4" ht="19.149999999999999" customHeight="1" x14ac:dyDescent="0.2">
      <c r="A23" s="12" t="s">
        <v>16</v>
      </c>
      <c r="B23" s="23">
        <v>9.9482012346555031</v>
      </c>
      <c r="C23" s="23">
        <v>6.9536423841059598</v>
      </c>
      <c r="D23" s="23">
        <v>8.9731130547457063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80.119423955040389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108.48928696873902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4.0450375312760638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15.852795470629866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19.554030874785592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29.085303186022657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99.631190727081147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86.218407248450163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0.38149737720553167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18.566890222379104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8.9731130547457063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2016-01-27T09:19:12Z</dcterms:modified>
</cp:coreProperties>
</file>