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<sst xmlns="http://schemas.openxmlformats.org/spreadsheetml/2006/main" count="21" uniqueCount="16">
  <si>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</si>
  <si>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</si>
  <si>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</si>
  <si>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</si>
  <si>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</si>
  <si>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</si>
  <si>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</si>
  <si>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</si>
  <si>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</si>
  <si>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</si>
  <si>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</si>
  <si>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</si>
  <si>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</si>
  <si>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</si>
  <si>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SANTA GIUSTINA</t>
  </si>
  <si>
    <t>Santa Giustina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</si>
</sst>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2.6557017543859649</c:v>
                </c:pt>
                <c:pt idx="1">
                  <c:v>2.4765807962529274</c:v>
                </c:pt>
                <c:pt idx="2">
                  <c:v>2.3265093684941012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15520"/>
        <c:axId val="208322560"/>
      </c:lineChart>
      <c:catAx>
        <c:axId val="208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2560"/>
        <c:crosses val="autoZero"/>
        <c:auto val="1"/>
        <c:lblAlgn val="ctr"/>
        <c:lblOffset val="100"/>
        <c:noMultiLvlLbl val="0"/>
      </c:catAx>
      <c:valAx>
        <c:axId val="20832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25.789473684210527</c:v>
                </c:pt>
                <c:pt idx="1">
                  <c:v>27.595628415300546</c:v>
                </c:pt>
                <c:pt idx="2">
                  <c:v>32.58154059680777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8320"/>
        <c:axId val="209545088"/>
      </c:lineChart>
      <c:catAx>
        <c:axId val="209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5088"/>
        <c:crosses val="autoZero"/>
        <c:auto val="1"/>
        <c:lblAlgn val="ctr"/>
        <c:lblOffset val="100"/>
        <c:noMultiLvlLbl val="0"/>
      </c:catAx>
      <c:valAx>
        <c:axId val="20954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32.58154059680777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0.79805690492713388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2.3265093684941012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03200"/>
        <c:axId val="209610624"/>
      </c:bubbleChart>
      <c:valAx>
        <c:axId val="2096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0624"/>
        <c:crosses val="autoZero"/>
        <c:crossBetween val="midCat"/>
      </c:valAx>
      <c:valAx>
        <c:axId val="20961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2.6557017543859649</v>
      </c>
      <c r="C13" s="27">
        <v>2.4765807962529274</v>
      </c>
      <c r="D13" s="27">
        <v>2.3265093684941012</v>
      </c>
    </row>
    <row r="14" spans="1:4" ht="21.6" customHeight="1" x14ac:dyDescent="0.2">
      <c r="A14" s="8" t="s">
        <v>7</v>
      </c>
      <c r="B14" s="27">
        <v>25.789473684210527</v>
      </c>
      <c r="C14" s="27">
        <v>27.595628415300546</v>
      </c>
      <c r="D14" s="27">
        <v>32.58154059680777</v>
      </c>
    </row>
    <row r="15" spans="1:4" ht="21.6" customHeight="1" x14ac:dyDescent="0.2">
      <c r="A15" s="9" t="s">
        <v>8</v>
      </c>
      <c r="B15" s="28">
        <v>0.83333333333333337</v>
      </c>
      <c r="C15" s="28">
        <v>0.62451209992193601</v>
      </c>
      <c r="D15" s="28">
        <v>0.79805690492713388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2.3265093684941012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32.58154059680777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0.79805690492713388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2015-04-17T08:41:33Z</dcterms:modified>
</cp:coreProperties>
</file>