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<sst xmlns="http://schemas.openxmlformats.org/spreadsheetml/2006/main" count="36" uniqueCount="24">
  <si>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</si>
  <si>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</si>
  <si>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</si>
  <si>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</si>
  <si>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</si>
  <si>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</si>
  <si>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</si>
  <si>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</si>
  <si>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</si>
  <si>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</si>
  <si>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</si>
  <si>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</si>
  <si>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</si>
  <si>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</si>
  <si>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</si>
  <si>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</si>
  <si>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</si>
  <si>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</si>
  <si>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</si>
  <si>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</si>
  <si>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</si>
  <si>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</si>
  <si>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SANTA GIUSTINA</t>
  </si>
  <si>
    <t>Santa Giustina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</si>
</sst>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0.88195386702849388</c:v>
                </c:pt>
                <c:pt idx="1">
                  <c:v>1.3597033374536465</c:v>
                </c:pt>
                <c:pt idx="2">
                  <c:v>2.0171149144254277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22.314049586776861</c:v>
                </c:pt>
                <c:pt idx="2">
                  <c:v>25.730994152046783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352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Giustina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2.0171149144254277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25.730994152046783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62.45353159851301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Giustina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2.0171149144254277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25.730994152046783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5</v>
      </c>
      <c r="D2" s="21" t="s">
        <v>11</v>
      </c>
    </row>
    <row r="3" spans="1:4" ht="31.15" customHeight="1" x14ac:dyDescent="0.2">
      <c r="A3" s="19"/>
      <c r="B3" s="19"/>
      <c r="C3" s="22" t="s">
        <v>6</v>
      </c>
      <c r="D3" s="22" t="s">
        <v>4</v>
      </c>
    </row>
    <row r="4" spans="1:4" ht="31.15" customHeight="1" x14ac:dyDescent="0.2">
      <c r="A4" s="19"/>
      <c r="B4" s="23"/>
      <c r="C4" s="21" t="s">
        <v>7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12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14</v>
      </c>
      <c r="B13" s="30">
        <v>5.8717990539879299</v>
      </c>
      <c r="C13" s="30">
        <v>18.82389545737399</v>
      </c>
      <c r="D13" s="30">
        <v>50.539382296438596</v>
      </c>
    </row>
    <row r="14" spans="1:4" ht="19.899999999999999" customHeight="1" x14ac:dyDescent="0.2">
      <c r="A14" s="9" t="s">
        <v>9</v>
      </c>
      <c r="B14" s="30">
        <v>22.222222222222221</v>
      </c>
      <c r="C14" s="30">
        <v>22.314049586776861</v>
      </c>
      <c r="D14" s="30">
        <v>25.730994152046783</v>
      </c>
    </row>
    <row r="15" spans="1:4" ht="19.899999999999999" customHeight="1" x14ac:dyDescent="0.2">
      <c r="A15" s="9" t="s">
        <v>8</v>
      </c>
      <c r="B15" s="30">
        <v>0.88195386702849388</v>
      </c>
      <c r="C15" s="30">
        <v>1.3597033374536465</v>
      </c>
      <c r="D15" s="30">
        <v>2.0171149144254277</v>
      </c>
    </row>
    <row r="16" spans="1:4" ht="19.899999999999999" customHeight="1" x14ac:dyDescent="0.2">
      <c r="A16" s="9" t="s">
        <v>15</v>
      </c>
      <c r="B16" s="30">
        <v>33.333333333333329</v>
      </c>
      <c r="C16" s="30">
        <v>61.224489795918366</v>
      </c>
      <c r="D16" s="30">
        <v>62.45353159851301</v>
      </c>
    </row>
    <row r="17" spans="1:4" ht="19.899999999999999" customHeight="1" x14ac:dyDescent="0.2">
      <c r="A17" s="9" t="s">
        <v>16</v>
      </c>
      <c r="B17" s="30">
        <v>135.84147041929927</v>
      </c>
      <c r="C17" s="30">
        <v>81.577543349096644</v>
      </c>
      <c r="D17" s="30">
        <v>84.274692147632706</v>
      </c>
    </row>
    <row r="18" spans="1:4" ht="19.899999999999999" customHeight="1" x14ac:dyDescent="0.2">
      <c r="A18" s="9" t="s">
        <v>17</v>
      </c>
      <c r="B18" s="30">
        <v>24.498623672827371</v>
      </c>
      <c r="C18" s="30">
        <v>36.408450704225345</v>
      </c>
      <c r="D18" s="30">
        <v>47.453149824850207</v>
      </c>
    </row>
    <row r="19" spans="1:4" ht="19.899999999999999" customHeight="1" x14ac:dyDescent="0.2">
      <c r="A19" s="9" t="s">
        <v>10</v>
      </c>
      <c r="B19" s="30" t="s">
        <v>21</v>
      </c>
      <c r="C19" s="30">
        <v>28.925619834710741</v>
      </c>
      <c r="D19" s="30">
        <v>10.526315789473683</v>
      </c>
    </row>
    <row r="20" spans="1:4" ht="19.899999999999999" customHeight="1" x14ac:dyDescent="0.2">
      <c r="A20" s="9" t="s">
        <v>18</v>
      </c>
      <c r="B20" s="30">
        <v>28.571428571428569</v>
      </c>
      <c r="C20" s="30">
        <v>18.75</v>
      </c>
      <c r="D20" s="30">
        <v>44.680851063829785</v>
      </c>
    </row>
    <row r="21" spans="1:4" ht="19.899999999999999" customHeight="1" x14ac:dyDescent="0.2">
      <c r="A21" s="9" t="s">
        <v>19</v>
      </c>
      <c r="B21" s="30">
        <v>141.98863636363637</v>
      </c>
      <c r="C21" s="30">
        <v>213.89596216806112</v>
      </c>
      <c r="D21" s="30">
        <v>83.95927138763814</v>
      </c>
    </row>
    <row r="22" spans="1:4" ht="19.899999999999999" customHeight="1" x14ac:dyDescent="0.2">
      <c r="A22" s="10" t="s">
        <v>20</v>
      </c>
      <c r="B22" s="31">
        <v>81.324876673713888</v>
      </c>
      <c r="C22" s="31">
        <v>255.20757465404228</v>
      </c>
      <c r="D22" s="31">
        <v>253.59274954375329</v>
      </c>
    </row>
    <row r="37" spans="1:4" x14ac:dyDescent="0.2">
      <c r="A37" s="2"/>
    </row>
    <row r="41" spans="1:4" ht="24.75" customHeight="1" x14ac:dyDescent="0.2">
      <c r="A41" s="24" t="s">
        <v>13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14</v>
      </c>
      <c r="B43" s="32">
        <v>50.539382296438596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9</v>
      </c>
      <c r="B44" s="32">
        <v>25.730994152046783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8</v>
      </c>
      <c r="B45" s="32">
        <v>2.0171149144254277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15</v>
      </c>
      <c r="B46" s="32">
        <v>62.45353159851301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16</v>
      </c>
      <c r="B47" s="32">
        <v>84.274692147632706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17</v>
      </c>
      <c r="B48" s="32">
        <v>47.453149824850207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10</v>
      </c>
      <c r="B49" s="32">
        <v>10.526315789473683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18</v>
      </c>
      <c r="B50" s="32">
        <v>44.680851063829785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19</v>
      </c>
      <c r="B51" s="32">
        <v>83.95927138763814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20</v>
      </c>
      <c r="B52" s="33">
        <v>253.59274954375329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2016-01-26T09:45:57Z</dcterms:modified>
</cp:coreProperties>
</file>