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<sst xmlns="http://schemas.openxmlformats.org/spreadsheetml/2006/main" count="33" uniqueCount="22">
  <si>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</si>
  <si>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</si>
  <si>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</si>
  <si>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</si>
  <si>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</si>
  <si>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</si>
  <si>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</si>
  <si>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</si>
  <si>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</si>
  <si>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</si>
  <si>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</si>
  <si>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</si>
  <si>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</si>
  <si>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</si>
  <si>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</si>
  <si>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</si>
  <si>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</si>
  <si>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</si>
  <si>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</si>
  <si>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</si>
  <si>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SAN PIETRO DI CADORE</t>
  </si>
  <si>
    <t>San Pietro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</si>
</sst>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58.752271350696553</c:v>
                </c:pt>
                <c:pt idx="1">
                  <c:v>55.396174863387984</c:v>
                </c:pt>
                <c:pt idx="2">
                  <c:v>52.743902439024396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40.618556701030926</c:v>
                </c:pt>
                <c:pt idx="1">
                  <c:v>57.583230579531438</c:v>
                </c:pt>
                <c:pt idx="2">
                  <c:v>60.115606936416185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11.271676300578035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11.127167630057803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60.115606936416185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58.752271350696553</v>
      </c>
      <c r="C13" s="21">
        <v>55.396174863387984</v>
      </c>
      <c r="D13" s="21">
        <v>52.743902439024396</v>
      </c>
    </row>
    <row r="14" spans="1:4" ht="17.45" customHeight="1" x14ac:dyDescent="0.2">
      <c r="A14" s="10" t="s">
        <v>14</v>
      </c>
      <c r="B14" s="21">
        <v>24.651726226529377</v>
      </c>
      <c r="C14" s="21">
        <v>33.265027322404372</v>
      </c>
      <c r="D14" s="21">
        <v>33.003048780487802</v>
      </c>
    </row>
    <row r="15" spans="1:4" ht="17.45" customHeight="1" x14ac:dyDescent="0.2">
      <c r="A15" s="10" t="s">
        <v>15</v>
      </c>
      <c r="B15" s="21">
        <v>96.142433234421361</v>
      </c>
      <c r="C15" s="21">
        <v>222.22222222222223</v>
      </c>
      <c r="D15" s="21">
        <v>280</v>
      </c>
    </row>
    <row r="16" spans="1:4" ht="17.45" customHeight="1" x14ac:dyDescent="0.2">
      <c r="A16" s="10" t="s">
        <v>8</v>
      </c>
      <c r="B16" s="21">
        <v>36.725663716814161</v>
      </c>
      <c r="C16" s="21">
        <v>49.629629629629626</v>
      </c>
      <c r="D16" s="21">
        <v>53.488372093023251</v>
      </c>
    </row>
    <row r="17" spans="1:4" ht="17.45" customHeight="1" x14ac:dyDescent="0.2">
      <c r="A17" s="10" t="s">
        <v>9</v>
      </c>
      <c r="B17" s="21">
        <v>40.618556701030926</v>
      </c>
      <c r="C17" s="21">
        <v>57.583230579531438</v>
      </c>
      <c r="D17" s="21">
        <v>60.115606936416185</v>
      </c>
    </row>
    <row r="18" spans="1:4" ht="17.45" customHeight="1" x14ac:dyDescent="0.2">
      <c r="A18" s="10" t="s">
        <v>16</v>
      </c>
      <c r="B18" s="21">
        <v>16.701030927835049</v>
      </c>
      <c r="C18" s="21">
        <v>14.180024660912455</v>
      </c>
      <c r="D18" s="21">
        <v>11.271676300578035</v>
      </c>
    </row>
    <row r="19" spans="1:4" ht="17.45" customHeight="1" x14ac:dyDescent="0.2">
      <c r="A19" s="10" t="s">
        <v>10</v>
      </c>
      <c r="B19" s="21">
        <v>26.701030927835053</v>
      </c>
      <c r="C19" s="21">
        <v>14.303329223181258</v>
      </c>
      <c r="D19" s="21">
        <v>11.127167630057803</v>
      </c>
    </row>
    <row r="20" spans="1:4" ht="17.45" customHeight="1" x14ac:dyDescent="0.2">
      <c r="A20" s="10" t="s">
        <v>12</v>
      </c>
      <c r="B20" s="21">
        <v>79.793814432989691</v>
      </c>
      <c r="C20" s="21">
        <v>76.325524044389653</v>
      </c>
      <c r="D20" s="21">
        <v>76.011560693641627</v>
      </c>
    </row>
    <row r="21" spans="1:4" ht="17.45" customHeight="1" x14ac:dyDescent="0.2">
      <c r="A21" s="11" t="s">
        <v>11</v>
      </c>
      <c r="B21" s="22">
        <v>2.7835051546391756</v>
      </c>
      <c r="C21" s="22">
        <v>3.3292231812577064</v>
      </c>
      <c r="D21" s="22">
        <v>6.5028901734104041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52.743902439024396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33.003048780487802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280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53.488372093023251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60.115606936416185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11.271676300578035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11.127167630057803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76.011560693641627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6.5028901734104041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2016-01-28T16:58:48Z</dcterms:modified>
</cp:coreProperties>
</file>