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<sst xmlns="http://schemas.openxmlformats.org/spreadsheetml/2006/main" count="41" uniqueCount="26">
  <si>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</si>
  <si>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</si>
  <si>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</si>
  <si>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</si>
  <si>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</si>
  <si>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</si>
  <si>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</si>
  <si>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</si>
  <si>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</si>
  <si>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</si>
  <si>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</si>
  <si>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</si>
  <si>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</si>
  <si>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</si>
  <si>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</si>
  <si>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</si>
  <si>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</si>
  <si>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</si>
  <si>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</si>
  <si>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</si>
  <si>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</si>
  <si>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</si>
  <si>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</si>
  <si>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</si>
  <si>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SAN PIETRO DI CADORE</t>
  </si>
  <si>
    <t>San Pietro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</si>
</sst>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66.192170818505332</c:v>
                </c:pt>
                <c:pt idx="1">
                  <c:v>121.36363636363636</c:v>
                </c:pt>
                <c:pt idx="2">
                  <c:v>260.68376068376068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47.749853886616009</c:v>
                </c:pt>
                <c:pt idx="1">
                  <c:v>51.261538461538457</c:v>
                </c:pt>
                <c:pt idx="2">
                  <c:v>48.721399730820998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872"/>
        <c:axId val="65299200"/>
      </c:lineChart>
      <c:catAx>
        <c:axId val="65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59.591836734693885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38.08255659121172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55.188679245283026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59.591836734693885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38.08255659121172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60.242424242424242</v>
      </c>
      <c r="C13" s="27">
        <v>63.157894736842103</v>
      </c>
      <c r="D13" s="27">
        <v>59.591836734693885</v>
      </c>
    </row>
    <row r="14" spans="1:4" ht="18.600000000000001" customHeight="1" x14ac:dyDescent="0.2">
      <c r="A14" s="9" t="s">
        <v>11</v>
      </c>
      <c r="B14" s="27">
        <v>36.117381489841989</v>
      </c>
      <c r="C14" s="27">
        <v>39.782345828295043</v>
      </c>
      <c r="D14" s="27">
        <v>38.08255659121172</v>
      </c>
    </row>
    <row r="15" spans="1:4" ht="18.600000000000001" customHeight="1" x14ac:dyDescent="0.2">
      <c r="A15" s="9" t="s">
        <v>12</v>
      </c>
      <c r="B15" s="27">
        <v>47.749853886616009</v>
      </c>
      <c r="C15" s="27">
        <v>51.261538461538457</v>
      </c>
      <c r="D15" s="27">
        <v>48.721399730820998</v>
      </c>
    </row>
    <row r="16" spans="1:4" ht="18.600000000000001" customHeight="1" x14ac:dyDescent="0.2">
      <c r="A16" s="9" t="s">
        <v>13</v>
      </c>
      <c r="B16" s="27">
        <v>66.192170818505332</v>
      </c>
      <c r="C16" s="27">
        <v>121.36363636363636</v>
      </c>
      <c r="D16" s="27">
        <v>260.68376068376068</v>
      </c>
    </row>
    <row r="17" spans="1:4" ht="18.600000000000001" customHeight="1" x14ac:dyDescent="0.2">
      <c r="A17" s="9" t="s">
        <v>8</v>
      </c>
      <c r="B17" s="27">
        <v>64.155251141552512</v>
      </c>
      <c r="C17" s="27">
        <v>67.073170731707322</v>
      </c>
      <c r="D17" s="27">
        <v>55.188679245283026</v>
      </c>
    </row>
    <row r="18" spans="1:4" ht="18.600000000000001" customHeight="1" x14ac:dyDescent="0.2">
      <c r="A18" s="9" t="s">
        <v>14</v>
      </c>
      <c r="B18" s="27">
        <v>6.3647490820073438</v>
      </c>
      <c r="C18" s="27">
        <v>4.2016806722689077</v>
      </c>
      <c r="D18" s="27">
        <v>5.1104972375690609</v>
      </c>
    </row>
    <row r="19" spans="1:4" ht="18.600000000000001" customHeight="1" x14ac:dyDescent="0.2">
      <c r="A19" s="9" t="s">
        <v>15</v>
      </c>
      <c r="B19" s="27">
        <v>57.16034271725826</v>
      </c>
      <c r="C19" s="27">
        <v>56.422569027611047</v>
      </c>
      <c r="D19" s="27">
        <v>41.02209944751381</v>
      </c>
    </row>
    <row r="20" spans="1:4" ht="18.600000000000001" customHeight="1" x14ac:dyDescent="0.2">
      <c r="A20" s="9" t="s">
        <v>16</v>
      </c>
      <c r="B20" s="27">
        <v>22.399020807833537</v>
      </c>
      <c r="C20" s="27">
        <v>26.530612244897959</v>
      </c>
      <c r="D20" s="27">
        <v>34.254143646408842</v>
      </c>
    </row>
    <row r="21" spans="1:4" ht="18.600000000000001" customHeight="1" x14ac:dyDescent="0.2">
      <c r="A21" s="9" t="s">
        <v>17</v>
      </c>
      <c r="B21" s="27">
        <v>14.075887392900857</v>
      </c>
      <c r="C21" s="27">
        <v>12.845138055222089</v>
      </c>
      <c r="D21" s="27">
        <v>19.613259668508288</v>
      </c>
    </row>
    <row r="22" spans="1:4" ht="18.600000000000001" customHeight="1" x14ac:dyDescent="0.2">
      <c r="A22" s="9" t="s">
        <v>18</v>
      </c>
      <c r="B22" s="27">
        <v>10.281517747858016</v>
      </c>
      <c r="C22" s="27">
        <v>23.409363745498197</v>
      </c>
      <c r="D22" s="27">
        <v>16.71270718232044</v>
      </c>
    </row>
    <row r="23" spans="1:4" ht="18.600000000000001" customHeight="1" x14ac:dyDescent="0.2">
      <c r="A23" s="9" t="s">
        <v>19</v>
      </c>
      <c r="B23" s="27">
        <v>52.876376988984084</v>
      </c>
      <c r="C23" s="27">
        <v>36.014405762304925</v>
      </c>
      <c r="D23" s="27">
        <v>30.524861878453041</v>
      </c>
    </row>
    <row r="24" spans="1:4" ht="18.600000000000001" customHeight="1" x14ac:dyDescent="0.2">
      <c r="A24" s="9" t="s">
        <v>20</v>
      </c>
      <c r="B24" s="27">
        <v>15.789473684210526</v>
      </c>
      <c r="C24" s="27">
        <v>20.768307322929171</v>
      </c>
      <c r="D24" s="27">
        <v>25.828729281767952</v>
      </c>
    </row>
    <row r="25" spans="1:4" ht="18.600000000000001" customHeight="1" x14ac:dyDescent="0.2">
      <c r="A25" s="10" t="s">
        <v>21</v>
      </c>
      <c r="B25" s="28">
        <v>126.90636573061558</v>
      </c>
      <c r="C25" s="28">
        <v>159.42841880341879</v>
      </c>
      <c r="D25" s="28">
        <v>153.91389432485323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59.591836734693885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38.08255659121172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48.721399730820998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260.68376068376068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55.188679245283026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5.1104972375690609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41.02209944751381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34.254143646408842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19.613259668508288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16.71270718232044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30.524861878453041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25.828729281767952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153.91389432485323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2016-01-28T12:37:12Z</dcterms:modified>
</cp:coreProperties>
</file>