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<sst xmlns="http://schemas.openxmlformats.org/spreadsheetml/2006/main" count="25" uniqueCount="18">
  <si>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</si>
  <si>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</si>
  <si>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</si>
  <si>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</si>
  <si>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</si>
  <si>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</si>
  <si>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</si>
  <si>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</si>
  <si>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</si>
  <si>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</si>
  <si>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</si>
  <si>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</si>
  <si>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</si>
  <si>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</si>
  <si>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</si>
  <si>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</si>
  <si>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SAN PIETRO DI CADORE</t>
  </si>
  <si>
    <t>San Pietro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</si>
</sst>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13.414634146341465</c:v>
                </c:pt>
                <c:pt idx="2">
                  <c:v>15.566037735849056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38.713318284424382</c:v>
                </c:pt>
                <c:pt idx="1">
                  <c:v>42.200725513905688</c:v>
                </c:pt>
                <c:pt idx="2">
                  <c:v>40.346205059920102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62.31292517006802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40.346205059920102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15.566037735849056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Cadore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62.31292517006802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40.346205059920102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720"/>
        <c:axId val="92961024"/>
      </c:bubbleChart>
      <c:valAx>
        <c:axId val="9295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1024"/>
        <c:crosses val="autoZero"/>
        <c:crossBetween val="midCat"/>
      </c:valAx>
      <c:valAx>
        <c:axId val="9296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7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63.878787878787882</v>
      </c>
      <c r="C13" s="28">
        <v>64.411027568922307</v>
      </c>
      <c r="D13" s="28">
        <v>62.31292517006802</v>
      </c>
    </row>
    <row r="14" spans="1:4" ht="17.45" customHeight="1" x14ac:dyDescent="0.25">
      <c r="A14" s="9" t="s">
        <v>11</v>
      </c>
      <c r="B14" s="28">
        <v>38.713318284424382</v>
      </c>
      <c r="C14" s="28">
        <v>42.200725513905688</v>
      </c>
      <c r="D14" s="28">
        <v>40.346205059920102</v>
      </c>
    </row>
    <row r="15" spans="1:4" ht="17.45" customHeight="1" x14ac:dyDescent="0.25">
      <c r="A15" s="27" t="s">
        <v>12</v>
      </c>
      <c r="B15" s="28">
        <v>50.847457627118644</v>
      </c>
      <c r="C15" s="28">
        <v>53.107692307692311</v>
      </c>
      <c r="D15" s="28">
        <v>51.211305518169581</v>
      </c>
    </row>
    <row r="16" spans="1:4" ht="17.45" customHeight="1" x14ac:dyDescent="0.25">
      <c r="A16" s="27" t="s">
        <v>13</v>
      </c>
      <c r="B16" s="28">
        <v>21.428571428571427</v>
      </c>
      <c r="C16" s="28">
        <v>13.414634146341465</v>
      </c>
      <c r="D16" s="28">
        <v>15.566037735849056</v>
      </c>
    </row>
    <row r="17" spans="1:4" ht="17.45" customHeight="1" x14ac:dyDescent="0.25">
      <c r="A17" s="10" t="s">
        <v>8</v>
      </c>
      <c r="B17" s="31">
        <v>168.57142857142858</v>
      </c>
      <c r="C17" s="31">
        <v>153.75</v>
      </c>
      <c r="D17" s="31">
        <v>88.888888888888886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62.31292517006802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40.346205059920102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51.211305518169581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15.566037735849056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88.888888888888886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2016-03-11T09:52:35Z</dcterms:modified>
</cp:coreProperties>
</file>