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<sst xmlns="http://schemas.openxmlformats.org/spreadsheetml/2006/main" count="40" uniqueCount="25">
  <si>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</si>
  <si>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</si>
  <si>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</si>
  <si>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</si>
  <si>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</si>
  <si>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</si>
  <si>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</si>
  <si>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</si>
  <si>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</si>
  <si>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</si>
  <si>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</si>
  <si>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</si>
  <si>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</si>
  <si>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</si>
  <si>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</si>
  <si>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</si>
  <si>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</si>
  <si>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</si>
  <si>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</si>
  <si>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</si>
  <si>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</si>
  <si>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</si>
  <si>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</si>
  <si>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SAN PIETRO DI CADORE</t>
  </si>
  <si>
    <t>San Pietro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</si>
</sst>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89.588688946015424</c:v>
                </c:pt>
                <c:pt idx="1">
                  <c:v>88.227684346701167</c:v>
                </c:pt>
                <c:pt idx="2">
                  <c:v>84.15584415584415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90.970437017994854</c:v>
                </c:pt>
                <c:pt idx="1">
                  <c:v>88.702457956015522</c:v>
                </c:pt>
                <c:pt idx="2">
                  <c:v>88.928571428571431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84.15584415584415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88.928571428571431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3.5765379113018603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84.15584415584415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88.928571428571431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89.588688946015424</v>
      </c>
      <c r="C13" s="22">
        <v>88.227684346701167</v>
      </c>
      <c r="D13" s="22">
        <v>84.15584415584415</v>
      </c>
    </row>
    <row r="14" spans="1:4" ht="19.149999999999999" customHeight="1" x14ac:dyDescent="0.2">
      <c r="A14" s="11" t="s">
        <v>9</v>
      </c>
      <c r="B14" s="22">
        <v>90.970437017994854</v>
      </c>
      <c r="C14" s="22">
        <v>88.702457956015522</v>
      </c>
      <c r="D14" s="22">
        <v>88.928571428571431</v>
      </c>
    </row>
    <row r="15" spans="1:4" ht="19.149999999999999" customHeight="1" x14ac:dyDescent="0.2">
      <c r="A15" s="11" t="s">
        <v>10</v>
      </c>
      <c r="B15" s="22" t="s">
        <v>19</v>
      </c>
      <c r="C15" s="22">
        <v>3.5483870967741935</v>
      </c>
      <c r="D15" s="22">
        <v>3.5765379113018603</v>
      </c>
    </row>
    <row r="16" spans="1:4" ht="19.149999999999999" customHeight="1" x14ac:dyDescent="0.2">
      <c r="A16" s="11" t="s">
        <v>12</v>
      </c>
      <c r="B16" s="22">
        <v>26.115859449192779</v>
      </c>
      <c r="C16" s="22">
        <v>37.091503267973856</v>
      </c>
      <c r="D16" s="22">
        <v>43.717854518736218</v>
      </c>
    </row>
    <row r="17" spans="1:4" ht="19.149999999999999" customHeight="1" x14ac:dyDescent="0.2">
      <c r="A17" s="11" t="s">
        <v>13</v>
      </c>
      <c r="B17" s="22">
        <v>100</v>
      </c>
      <c r="C17" s="22">
        <v>94.915254237288138</v>
      </c>
      <c r="D17" s="22">
        <v>96.8</v>
      </c>
    </row>
    <row r="18" spans="1:4" ht="19.149999999999999" customHeight="1" x14ac:dyDescent="0.2">
      <c r="A18" s="11" t="s">
        <v>14</v>
      </c>
      <c r="B18" s="22">
        <v>19.134615384615472</v>
      </c>
      <c r="C18" s="22">
        <v>25.083565459610099</v>
      </c>
      <c r="D18" s="22">
        <v>34.591002044989864</v>
      </c>
    </row>
    <row r="19" spans="1:4" ht="19.149999999999999" customHeight="1" x14ac:dyDescent="0.2">
      <c r="A19" s="11" t="s">
        <v>15</v>
      </c>
      <c r="B19" s="22">
        <v>90.874035989717228</v>
      </c>
      <c r="C19" s="22">
        <v>97.283311772315656</v>
      </c>
      <c r="D19" s="22">
        <v>99.512987012987011</v>
      </c>
    </row>
    <row r="20" spans="1:4" ht="19.149999999999999" customHeight="1" x14ac:dyDescent="0.2">
      <c r="A20" s="11" t="s">
        <v>17</v>
      </c>
      <c r="B20" s="22" t="s">
        <v>19</v>
      </c>
      <c r="C20" s="22">
        <v>86.188811188811187</v>
      </c>
      <c r="D20" s="22">
        <v>91.411042944785279</v>
      </c>
    </row>
    <row r="21" spans="1:4" ht="19.149999999999999" customHeight="1" x14ac:dyDescent="0.2">
      <c r="A21" s="11" t="s">
        <v>18</v>
      </c>
      <c r="B21" s="22" t="s">
        <v>19</v>
      </c>
      <c r="C21" s="22">
        <v>0.52447552447552448</v>
      </c>
      <c r="D21" s="22">
        <v>0.46012269938650308</v>
      </c>
    </row>
    <row r="22" spans="1:4" ht="19.149999999999999" customHeight="1" x14ac:dyDescent="0.2">
      <c r="A22" s="11" t="s">
        <v>8</v>
      </c>
      <c r="B22" s="22">
        <v>23.77892030848329</v>
      </c>
      <c r="C22" s="22">
        <v>17.852522639068564</v>
      </c>
      <c r="D22" s="22">
        <v>8.3116883116883109</v>
      </c>
    </row>
    <row r="23" spans="1:4" ht="19.149999999999999" customHeight="1" x14ac:dyDescent="0.2">
      <c r="A23" s="12" t="s">
        <v>16</v>
      </c>
      <c r="B23" s="23">
        <v>7.5268817204301079</v>
      </c>
      <c r="C23" s="23">
        <v>15.782922579039083</v>
      </c>
      <c r="D23" s="23">
        <v>3.3798677443056575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84.15584415584415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88.928571428571431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3.5765379113018603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43.717854518736218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96.8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34.591002044989864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99.512987012987011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91.411042944785279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0.46012269938650308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8.3116883116883109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3.3798677443056575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2016-01-27T09:19:11Z</dcterms:modified>
</cp:coreProperties>
</file>