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<sst xmlns="http://schemas.openxmlformats.org/spreadsheetml/2006/main" count="29" uniqueCount="20">
  <si>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</si>
  <si>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</si>
  <si>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</si>
  <si>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</si>
  <si>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</si>
  <si>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</si>
  <si>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</si>
  <si>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</si>
  <si>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</si>
  <si>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</si>
  <si>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</si>
  <si>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</si>
  <si>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</si>
  <si>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</si>
  <si>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</si>
  <si>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</si>
  <si>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</si>
  <si>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</si>
  <si>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SAN PIETRO DI CADORE</t>
  </si>
  <si>
    <t>San Pietro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</si>
</sst>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6.2344139650872821</c:v>
                </c:pt>
                <c:pt idx="1">
                  <c:v>9.5704187058183798</c:v>
                </c:pt>
                <c:pt idx="2">
                  <c:v>11.242603550295858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81568"/>
        <c:axId val="178828800"/>
      </c:lineChart>
      <c:catAx>
        <c:axId val="1787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828800"/>
        <c:crosses val="autoZero"/>
        <c:auto val="1"/>
        <c:lblAlgn val="ctr"/>
        <c:lblOffset val="100"/>
        <c:noMultiLvlLbl val="0"/>
      </c:catAx>
      <c:valAx>
        <c:axId val="1788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8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4.7880299251870326</c:v>
                </c:pt>
                <c:pt idx="1">
                  <c:v>4.7308319738988578</c:v>
                </c:pt>
                <c:pt idx="2">
                  <c:v>4.9112426035502956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28928"/>
        <c:axId val="180045312"/>
      </c:lineChart>
      <c:catAx>
        <c:axId val="180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5312"/>
        <c:crosses val="autoZero"/>
        <c:auto val="1"/>
        <c:lblAlgn val="ctr"/>
        <c:lblOffset val="100"/>
        <c:noMultiLvlLbl val="0"/>
      </c:catAx>
      <c:valAx>
        <c:axId val="1800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34.115523465703973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18.411552346570399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4.3628808864265931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34.115523465703973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18.411552346570399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4752"/>
        <c:axId val="180077696"/>
      </c:bubbleChart>
      <c:valAx>
        <c:axId val="18007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7696"/>
        <c:crosses val="autoZero"/>
        <c:crossBetween val="midCat"/>
      </c:valAx>
      <c:valAx>
        <c:axId val="1800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95.419103313840154</v>
      </c>
      <c r="C13" s="22">
        <v>96.684491978609628</v>
      </c>
      <c r="D13" s="22">
        <v>96.969696969696969</v>
      </c>
    </row>
    <row r="14" spans="1:4" ht="17.45" customHeight="1" x14ac:dyDescent="0.2">
      <c r="A14" s="10" t="s">
        <v>8</v>
      </c>
      <c r="B14" s="22">
        <v>4.7880299251870326</v>
      </c>
      <c r="C14" s="22">
        <v>4.7308319738988578</v>
      </c>
      <c r="D14" s="22">
        <v>4.9112426035502956</v>
      </c>
    </row>
    <row r="15" spans="1:4" ht="17.45" customHeight="1" x14ac:dyDescent="0.2">
      <c r="A15" s="10" t="s">
        <v>15</v>
      </c>
      <c r="B15" s="22">
        <v>6.2344139650872821</v>
      </c>
      <c r="C15" s="22">
        <v>9.5704187058183798</v>
      </c>
      <c r="D15" s="22">
        <v>11.242603550295858</v>
      </c>
    </row>
    <row r="16" spans="1:4" ht="17.45" customHeight="1" x14ac:dyDescent="0.2">
      <c r="A16" s="10" t="s">
        <v>9</v>
      </c>
      <c r="B16" s="22">
        <v>26.086956521739129</v>
      </c>
      <c r="C16" s="22">
        <v>30</v>
      </c>
      <c r="D16" s="22">
        <v>34.115523465703973</v>
      </c>
    </row>
    <row r="17" spans="1:4" ht="17.45" customHeight="1" x14ac:dyDescent="0.2">
      <c r="A17" s="10" t="s">
        <v>10</v>
      </c>
      <c r="B17" s="22">
        <v>21.665438467207075</v>
      </c>
      <c r="C17" s="22">
        <v>17.119999999999997</v>
      </c>
      <c r="D17" s="22">
        <v>18.411552346570399</v>
      </c>
    </row>
    <row r="18" spans="1:4" ht="17.45" customHeight="1" x14ac:dyDescent="0.2">
      <c r="A18" s="10" t="s">
        <v>11</v>
      </c>
      <c r="B18" s="22">
        <v>120.40816326530613</v>
      </c>
      <c r="C18" s="22">
        <v>175.23364485981307</v>
      </c>
      <c r="D18" s="22">
        <v>185.29411764705884</v>
      </c>
    </row>
    <row r="19" spans="1:4" ht="17.45" customHeight="1" x14ac:dyDescent="0.2">
      <c r="A19" s="11" t="s">
        <v>16</v>
      </c>
      <c r="B19" s="23">
        <v>0.92535471930906854</v>
      </c>
      <c r="C19" s="23">
        <v>2.2151898734177213</v>
      </c>
      <c r="D19" s="23">
        <v>4.3628808864265931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96.969696969696969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4.9112426035502956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11.242603550295858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34.115523465703973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18.411552346570399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185.29411764705884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4.3628808864265931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2015-04-16T11:51:30Z</dcterms:modified>
</cp:coreProperties>
</file>