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<sst xmlns="http://schemas.openxmlformats.org/spreadsheetml/2006/main" count="40" uniqueCount="23">
  <si>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</si>
  <si>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</si>
  <si>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</si>
  <si>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</si>
  <si>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</si>
  <si>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</si>
  <si>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</si>
  <si>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</si>
  <si>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</si>
  <si>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</si>
  <si>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</si>
  <si>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</si>
  <si>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</si>
  <si>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</si>
  <si>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</si>
  <si>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</si>
  <si>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</si>
  <si>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</si>
  <si>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</si>
  <si>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</si>
  <si>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BELLUNO</t>
  </si>
  <si>
    <t>SAN NICOLÒ DI COMELICO</t>
  </si>
  <si>
    <t>San Nicolò di Comelico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</si>
</sst>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1.6853932584269662</c:v>
                </c:pt>
                <c:pt idx="1">
                  <c:v>1.6129032258064515</c:v>
                </c:pt>
                <c:pt idx="2">
                  <c:v>1.5306122448979591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840"/>
        <c:axId val="94760960"/>
      </c:lineChart>
      <c:catAx>
        <c:axId val="932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</c:v>
                </c:pt>
                <c:pt idx="1">
                  <c:v>10.76923076923077</c:v>
                </c:pt>
                <c:pt idx="2">
                  <c:v>7.5757575757575761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Nicolò di Comelico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1.5306122448979591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2.5510204081632653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Nicolò di Comelico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1.5306122448979591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2.5510204081632653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97.436999999999998</v>
      </c>
      <c r="C13" s="23">
        <v>96.301000000000002</v>
      </c>
      <c r="D13" s="23">
        <v>98.667000000000002</v>
      </c>
    </row>
    <row r="14" spans="1:4" ht="18" customHeight="1" x14ac:dyDescent="0.2">
      <c r="A14" s="10" t="s">
        <v>11</v>
      </c>
      <c r="B14" s="23">
        <v>6130.5</v>
      </c>
      <c r="C14" s="23">
        <v>7141.5</v>
      </c>
      <c r="D14" s="23">
        <v>3915.5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1.6853932584269662</v>
      </c>
      <c r="C17" s="23">
        <v>1.6129032258064515</v>
      </c>
      <c r="D17" s="23">
        <v>1.5306122448979591</v>
      </c>
    </row>
    <row r="18" spans="1:4" ht="18" customHeight="1" x14ac:dyDescent="0.2">
      <c r="A18" s="10" t="s">
        <v>8</v>
      </c>
      <c r="B18" s="23">
        <v>0</v>
      </c>
      <c r="C18" s="23">
        <v>0</v>
      </c>
      <c r="D18" s="23">
        <v>1.5306122448979591</v>
      </c>
    </row>
    <row r="19" spans="1:4" ht="18" customHeight="1" x14ac:dyDescent="0.2">
      <c r="A19" s="10" t="s">
        <v>14</v>
      </c>
      <c r="B19" s="23">
        <v>0</v>
      </c>
      <c r="C19" s="23">
        <v>1.643192488262911</v>
      </c>
      <c r="D19" s="23">
        <v>0</v>
      </c>
    </row>
    <row r="20" spans="1:4" ht="18" customHeight="1" x14ac:dyDescent="0.2">
      <c r="A20" s="10" t="s">
        <v>15</v>
      </c>
      <c r="B20" s="23">
        <v>13</v>
      </c>
      <c r="C20" s="23">
        <v>10.76923076923077</v>
      </c>
      <c r="D20" s="23">
        <v>7.5757575757575761</v>
      </c>
    </row>
    <row r="21" spans="1:4" ht="18" customHeight="1" x14ac:dyDescent="0.2">
      <c r="A21" s="12" t="s">
        <v>16</v>
      </c>
      <c r="B21" s="24">
        <v>1.1235955056179776</v>
      </c>
      <c r="C21" s="24">
        <v>1.6129032258064515</v>
      </c>
      <c r="D21" s="24">
        <v>2.5510204081632653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98.667000000000002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3915.5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1.5306122448979591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1.5306122448979591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7.5757575757575761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2.5510204081632653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2016-02-16T15:05:47Z</dcterms:modified>
</cp:coreProperties>
</file>