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<sst xmlns="http://schemas.openxmlformats.org/spreadsheetml/2006/main" count="41" uniqueCount="26">
  <si>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</si>
  <si>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</si>
  <si>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</si>
  <si>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</si>
  <si>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</si>
  <si>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</si>
  <si>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</si>
  <si>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</si>
  <si>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</si>
  <si>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</si>
  <si>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</si>
  <si>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</si>
  <si>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</si>
  <si>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</si>
  <si>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</si>
  <si>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</si>
  <si>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</si>
  <si>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</si>
  <si>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</si>
  <si>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</si>
  <si>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</si>
  <si>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</si>
  <si>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</si>
  <si>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</si>
  <si>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SAN NICOLÒ DI COMELICO</t>
  </si>
  <si>
    <t>San Nicolò di Comelico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</si>
</sst>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71.83098591549296</c:v>
                </c:pt>
                <c:pt idx="1">
                  <c:v>183.87096774193549</c:v>
                </c:pt>
                <c:pt idx="2">
                  <c:v>310.34482758620692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52.054794520547944</c:v>
                </c:pt>
                <c:pt idx="1">
                  <c:v>50.13850415512465</c:v>
                </c:pt>
                <c:pt idx="2">
                  <c:v>49.166666666666664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19680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Nicolò di Comelico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57.837837837837839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43.939393939393938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Nicolò di Comelico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57.837837837837839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65.116279069767444</v>
      </c>
      <c r="C13" s="27">
        <v>60.344827586206897</v>
      </c>
      <c r="D13" s="27">
        <v>57.837837837837839</v>
      </c>
    </row>
    <row r="14" spans="1:4" ht="18.600000000000001" customHeight="1" x14ac:dyDescent="0.2">
      <c r="A14" s="9" t="s">
        <v>11</v>
      </c>
      <c r="B14" s="27">
        <v>40.414507772020727</v>
      </c>
      <c r="C14" s="27">
        <v>40.641711229946523</v>
      </c>
      <c r="D14" s="27">
        <v>40</v>
      </c>
    </row>
    <row r="15" spans="1:4" ht="18.600000000000001" customHeight="1" x14ac:dyDescent="0.2">
      <c r="A15" s="9" t="s">
        <v>12</v>
      </c>
      <c r="B15" s="27">
        <v>52.054794520547944</v>
      </c>
      <c r="C15" s="27">
        <v>50.13850415512465</v>
      </c>
      <c r="D15" s="27">
        <v>49.166666666666664</v>
      </c>
    </row>
    <row r="16" spans="1:4" ht="18.600000000000001" customHeight="1" x14ac:dyDescent="0.2">
      <c r="A16" s="9" t="s">
        <v>13</v>
      </c>
      <c r="B16" s="27">
        <v>71.83098591549296</v>
      </c>
      <c r="C16" s="27">
        <v>183.87096774193549</v>
      </c>
      <c r="D16" s="27">
        <v>310.34482758620692</v>
      </c>
    </row>
    <row r="17" spans="1:4" ht="18.600000000000001" customHeight="1" x14ac:dyDescent="0.2">
      <c r="A17" s="9" t="s">
        <v>8</v>
      </c>
      <c r="B17" s="27">
        <v>71</v>
      </c>
      <c r="C17" s="27">
        <v>47.692307692307693</v>
      </c>
      <c r="D17" s="27">
        <v>43.939393939393938</v>
      </c>
    </row>
    <row r="18" spans="1:4" ht="18.600000000000001" customHeight="1" x14ac:dyDescent="0.2">
      <c r="A18" s="9" t="s">
        <v>14</v>
      </c>
      <c r="B18" s="27">
        <v>5.2631578947368416</v>
      </c>
      <c r="C18" s="27">
        <v>3.3149171270718232</v>
      </c>
      <c r="D18" s="27">
        <v>2.8248587570621471</v>
      </c>
    </row>
    <row r="19" spans="1:4" ht="18.600000000000001" customHeight="1" x14ac:dyDescent="0.2">
      <c r="A19" s="9" t="s">
        <v>15</v>
      </c>
      <c r="B19" s="27">
        <v>66.315789473684205</v>
      </c>
      <c r="C19" s="27">
        <v>56.353591160220994</v>
      </c>
      <c r="D19" s="27">
        <v>38.418079096045197</v>
      </c>
    </row>
    <row r="20" spans="1:4" ht="18.600000000000001" customHeight="1" x14ac:dyDescent="0.2">
      <c r="A20" s="9" t="s">
        <v>16</v>
      </c>
      <c r="B20" s="27">
        <v>17.368421052631579</v>
      </c>
      <c r="C20" s="27">
        <v>24.30939226519337</v>
      </c>
      <c r="D20" s="27">
        <v>32.20338983050847</v>
      </c>
    </row>
    <row r="21" spans="1:4" ht="18.600000000000001" customHeight="1" x14ac:dyDescent="0.2">
      <c r="A21" s="9" t="s">
        <v>17</v>
      </c>
      <c r="B21" s="27">
        <v>11.052631578947368</v>
      </c>
      <c r="C21" s="27">
        <v>16.022099447513813</v>
      </c>
      <c r="D21" s="27">
        <v>26.55367231638418</v>
      </c>
    </row>
    <row r="22" spans="1:4" ht="18.600000000000001" customHeight="1" x14ac:dyDescent="0.2">
      <c r="A22" s="9" t="s">
        <v>18</v>
      </c>
      <c r="B22" s="27">
        <v>19.473684210526315</v>
      </c>
      <c r="C22" s="27">
        <v>37.569060773480665</v>
      </c>
      <c r="D22" s="27">
        <v>31.638418079096049</v>
      </c>
    </row>
    <row r="23" spans="1:4" ht="18.600000000000001" customHeight="1" x14ac:dyDescent="0.2">
      <c r="A23" s="9" t="s">
        <v>19</v>
      </c>
      <c r="B23" s="27">
        <v>51.578947368421055</v>
      </c>
      <c r="C23" s="27">
        <v>29.281767955801101</v>
      </c>
      <c r="D23" s="27">
        <v>20.903954802259886</v>
      </c>
    </row>
    <row r="24" spans="1:4" ht="18.600000000000001" customHeight="1" x14ac:dyDescent="0.2">
      <c r="A24" s="9" t="s">
        <v>20</v>
      </c>
      <c r="B24" s="27">
        <v>6.8421052631578956</v>
      </c>
      <c r="C24" s="27">
        <v>17.127071823204421</v>
      </c>
      <c r="D24" s="27">
        <v>15.254237288135593</v>
      </c>
    </row>
    <row r="25" spans="1:4" ht="18.600000000000001" customHeight="1" x14ac:dyDescent="0.2">
      <c r="A25" s="10" t="s">
        <v>21</v>
      </c>
      <c r="B25" s="28">
        <v>197.32142857142856</v>
      </c>
      <c r="C25" s="28">
        <v>141.97802197802196</v>
      </c>
      <c r="D25" s="28">
        <v>127.99674928890694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57.837837837837839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40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49.166666666666664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310.34482758620692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43.939393939393938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2.8248587570621471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38.418079096045197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32.20338983050847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26.55367231638418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31.638418079096049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20.903954802259886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15.254237288135593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127.99674928890694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2016-01-28T12:37:11Z</dcterms:modified>
</cp:coreProperties>
</file>