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<sst xmlns="http://schemas.openxmlformats.org/spreadsheetml/2006/main" count="23" uniqueCount="17">
  <si>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</si>
  <si>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</si>
  <si>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</si>
  <si>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</si>
  <si>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</si>
  <si>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</si>
  <si>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</si>
  <si>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</si>
  <si>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</si>
  <si>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</si>
  <si>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</si>
  <si>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</si>
  <si>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</si>
  <si>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</si>
  <si>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</si>
  <si>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SAN NICOLÒ DI COMELICO</t>
  </si>
  <si>
    <t>San Nicolò di Comelico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</si>
</sst>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2.5641025641025639</c:v>
                </c:pt>
                <c:pt idx="1">
                  <c:v>5.7291666666666661</c:v>
                </c:pt>
                <c:pt idx="2">
                  <c:v>9.2307692307692317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47296"/>
        <c:axId val="84673664"/>
      </c:lineChart>
      <c:catAx>
        <c:axId val="8464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73664"/>
        <c:crosses val="autoZero"/>
        <c:auto val="1"/>
        <c:lblAlgn val="ctr"/>
        <c:lblOffset val="100"/>
        <c:noMultiLvlLbl val="0"/>
      </c:catAx>
      <c:valAx>
        <c:axId val="846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4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5.2631578947368416</c:v>
                </c:pt>
                <c:pt idx="1">
                  <c:v>21.052631578947366</c:v>
                </c:pt>
                <c:pt idx="2">
                  <c:v>37.5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02336"/>
        <c:axId val="84710912"/>
      </c:lineChart>
      <c:catAx>
        <c:axId val="8470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912"/>
        <c:crosses val="autoZero"/>
        <c:auto val="1"/>
        <c:lblAlgn val="ctr"/>
        <c:lblOffset val="100"/>
        <c:noMultiLvlLbl val="0"/>
      </c:catAx>
      <c:valAx>
        <c:axId val="8471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02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Nicolò di Comelico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6.140350877192982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13.580246913580247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Nicolò di Comelico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6.140350877192982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13.580246913580247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6848"/>
        <c:axId val="91235072"/>
      </c:bubbleChart>
      <c:valAx>
        <c:axId val="8892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35072"/>
        <c:crosses val="autoZero"/>
        <c:crossBetween val="midCat"/>
      </c:valAx>
      <c:valAx>
        <c:axId val="9123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6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6</v>
      </c>
      <c r="D2" s="21" t="s">
        <v>9</v>
      </c>
    </row>
    <row r="3" spans="1:4" ht="31.15" customHeight="1" x14ac:dyDescent="0.2">
      <c r="A3" s="11"/>
      <c r="B3" s="11"/>
      <c r="C3" s="22" t="s">
        <v>7</v>
      </c>
      <c r="D3" s="22" t="s">
        <v>5</v>
      </c>
    </row>
    <row r="4" spans="1:4" ht="31.15" customHeight="1" x14ac:dyDescent="0.2">
      <c r="A4" s="11"/>
      <c r="B4" s="23"/>
      <c r="C4" s="21" t="s">
        <v>8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27">
        <v>3.4482758620689653</v>
      </c>
      <c r="C13" s="27">
        <v>3.669724770642202</v>
      </c>
      <c r="D13" s="27">
        <v>6.140350877192982</v>
      </c>
    </row>
    <row r="14" spans="1:4" ht="19.899999999999999" customHeight="1" x14ac:dyDescent="0.2">
      <c r="A14" s="9" t="s">
        <v>12</v>
      </c>
      <c r="B14" s="27">
        <v>1.2658227848101267</v>
      </c>
      <c r="C14" s="27">
        <v>8.4337349397590362</v>
      </c>
      <c r="D14" s="27">
        <v>13.580246913580247</v>
      </c>
    </row>
    <row r="15" spans="1:4" ht="19.899999999999999" customHeight="1" x14ac:dyDescent="0.2">
      <c r="A15" s="9" t="s">
        <v>13</v>
      </c>
      <c r="B15" s="27">
        <v>2.5641025641025639</v>
      </c>
      <c r="C15" s="27">
        <v>5.7291666666666661</v>
      </c>
      <c r="D15" s="27">
        <v>9.2307692307692317</v>
      </c>
    </row>
    <row r="16" spans="1:4" ht="19.899999999999999" customHeight="1" x14ac:dyDescent="0.2">
      <c r="A16" s="10" t="s">
        <v>14</v>
      </c>
      <c r="B16" s="28">
        <v>5.2631578947368416</v>
      </c>
      <c r="C16" s="28">
        <v>21.052631578947366</v>
      </c>
      <c r="D16" s="28">
        <v>37.5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11</v>
      </c>
      <c r="B43" s="30">
        <v>6.140350877192982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12</v>
      </c>
      <c r="B44" s="30">
        <v>13.580246913580247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13</v>
      </c>
      <c r="B45" s="30">
        <v>9.2307692307692317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14</v>
      </c>
      <c r="B46" s="31">
        <v>37.5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2016-04-29T10:16:24Z</dcterms:modified>
</cp:coreProperties>
</file>