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<sst xmlns="http://schemas.openxmlformats.org/spreadsheetml/2006/main" count="25" uniqueCount="18">
  <si>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</si>
  <si>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</si>
  <si>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</si>
  <si>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</si>
  <si>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</si>
  <si>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</si>
  <si>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</si>
  <si>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</si>
  <si>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</si>
  <si>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</si>
  <si>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</si>
  <si>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</si>
  <si>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</si>
  <si>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</si>
  <si>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</si>
  <si>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</si>
  <si>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SAN NICOLÒ DI COMELICO</t>
  </si>
  <si>
    <t>San Nicolò di Comelico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</si>
</sst>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26.844262295081968</c:v>
                </c:pt>
                <c:pt idx="1">
                  <c:v>16.923076923076923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40.932642487046635</c:v>
                </c:pt>
                <c:pt idx="1">
                  <c:v>44.385026737967912</c:v>
                </c:pt>
                <c:pt idx="2">
                  <c:v>46.285714285714285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2448"/>
        <c:axId val="91099136"/>
      </c:lineChart>
      <c:catAx>
        <c:axId val="893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Nicolò di Comelico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61.621621621621628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Nicolò di Comelico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61.621621621621628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46.285714285714285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2960640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60640"/>
        <c:crosses val="autoZero"/>
        <c:crossBetween val="midCat"/>
      </c:valAx>
      <c:valAx>
        <c:axId val="9296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67.441860465116278</v>
      </c>
      <c r="C13" s="28">
        <v>62.643678160919535</v>
      </c>
      <c r="D13" s="28">
        <v>61.621621621621628</v>
      </c>
    </row>
    <row r="14" spans="1:4" ht="17.45" customHeight="1" x14ac:dyDescent="0.25">
      <c r="A14" s="9" t="s">
        <v>11</v>
      </c>
      <c r="B14" s="28">
        <v>40.932642487046635</v>
      </c>
      <c r="C14" s="28">
        <v>44.385026737967912</v>
      </c>
      <c r="D14" s="28">
        <v>46.285714285714285</v>
      </c>
    </row>
    <row r="15" spans="1:4" ht="17.45" customHeight="1" x14ac:dyDescent="0.25">
      <c r="A15" s="27" t="s">
        <v>12</v>
      </c>
      <c r="B15" s="28">
        <v>53.424657534246577</v>
      </c>
      <c r="C15" s="28">
        <v>53.18559556786704</v>
      </c>
      <c r="D15" s="28">
        <v>54.166666666666664</v>
      </c>
    </row>
    <row r="16" spans="1:4" ht="17.45" customHeight="1" x14ac:dyDescent="0.25">
      <c r="A16" s="27" t="s">
        <v>13</v>
      </c>
      <c r="B16" s="28">
        <v>26.844262295081968</v>
      </c>
      <c r="C16" s="28">
        <v>16.923076923076923</v>
      </c>
      <c r="D16" s="28">
        <v>16.666666666666664</v>
      </c>
    </row>
    <row r="17" spans="1:4" ht="17.45" customHeight="1" x14ac:dyDescent="0.25">
      <c r="A17" s="10" t="s">
        <v>8</v>
      </c>
      <c r="B17" s="31">
        <v>200</v>
      </c>
      <c r="C17" s="31">
        <v>76</v>
      </c>
      <c r="D17" s="31">
        <v>55.172413793103445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61.621621621621628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46.285714285714285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54.166666666666664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16.666666666666664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55.172413793103445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2016-03-11T09:52:34Z</dcterms:modified>
</cp:coreProperties>
</file>