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<sst xmlns="http://schemas.openxmlformats.org/spreadsheetml/2006/main" count="25" uniqueCount="18">
  <si>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</si>
  <si>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</si>
  <si>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</si>
  <si>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</si>
  <si>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</si>
  <si>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</si>
  <si>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</si>
  <si>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</si>
  <si>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</si>
  <si>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</si>
  <si>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</si>
  <si>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</si>
  <si>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</si>
  <si>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</si>
  <si>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</si>
  <si>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</si>
  <si>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SAN NICOLÒ DI COMELICO</t>
  </si>
  <si>
    <t>San Nicolò di Comelico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</si>
</sst>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</c:v>
                </c:pt>
                <c:pt idx="1">
                  <c:v>101.03092783505154</c:v>
                </c:pt>
                <c:pt idx="2">
                  <c:v>163.85542168674698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3424"/>
        <c:axId val="92513408"/>
      </c:lineChart>
      <c:catAx>
        <c:axId val="9250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3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106.09137055837566</c:v>
                </c:pt>
                <c:pt idx="1">
                  <c:v>121.13455551712211</c:v>
                </c:pt>
                <c:pt idx="2">
                  <c:v>119.52875952875954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Nicolò di Comelico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163.85542168674698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119.52875952875954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5</v>
      </c>
      <c r="D2" s="22" t="s">
        <v>14</v>
      </c>
    </row>
    <row r="3" spans="1:4" ht="31.15" customHeight="1" x14ac:dyDescent="0.2">
      <c r="A3" s="18"/>
      <c r="B3" s="18"/>
      <c r="C3" s="23" t="s">
        <v>6</v>
      </c>
      <c r="D3" s="23" t="s">
        <v>4</v>
      </c>
    </row>
    <row r="4" spans="1:4" ht="31.15" customHeight="1" x14ac:dyDescent="0.2">
      <c r="A4" s="18"/>
      <c r="B4" s="24"/>
      <c r="C4" s="22" t="s">
        <v>7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8</v>
      </c>
      <c r="B13" s="19">
        <v>106.09137055837566</v>
      </c>
      <c r="C13" s="19">
        <v>121.13455551712211</v>
      </c>
      <c r="D13" s="19">
        <v>119.52875952875954</v>
      </c>
    </row>
    <row r="14" spans="1:4" ht="20.45" customHeight="1" x14ac:dyDescent="0.2">
      <c r="A14" s="8" t="s">
        <v>10</v>
      </c>
      <c r="B14" s="19">
        <v>2.2321428571428572</v>
      </c>
      <c r="C14" s="19">
        <v>4.7210300429184553</v>
      </c>
      <c r="D14" s="19">
        <v>6.140350877192982</v>
      </c>
    </row>
    <row r="15" spans="1:4" ht="20.45" customHeight="1" x14ac:dyDescent="0.2">
      <c r="A15" s="8" t="s">
        <v>11</v>
      </c>
      <c r="B15" s="19">
        <v>40</v>
      </c>
      <c r="C15" s="19">
        <v>101.03092783505154</v>
      </c>
      <c r="D15" s="19">
        <v>163.85542168674698</v>
      </c>
    </row>
    <row r="16" spans="1:4" ht="20.45" customHeight="1" x14ac:dyDescent="0.2">
      <c r="A16" s="8" t="s">
        <v>12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9</v>
      </c>
      <c r="B17" s="20">
        <v>35.294117647058826</v>
      </c>
      <c r="C17" s="20">
        <v>15.909090909090908</v>
      </c>
      <c r="D17" s="20">
        <v>14.705882352941178</v>
      </c>
    </row>
    <row r="32" spans="1:4" ht="13.9" x14ac:dyDescent="0.25">
      <c r="A32" s="2"/>
    </row>
    <row r="41" spans="1:4" ht="15.75" x14ac:dyDescent="0.2">
      <c r="A41" s="27" t="s">
        <v>13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8</v>
      </c>
      <c r="B43" s="30">
        <v>119.52875952875954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10</v>
      </c>
      <c r="B44" s="30">
        <v>6.140350877192982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11</v>
      </c>
      <c r="B45" s="30">
        <v>163.85542168674698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12</v>
      </c>
      <c r="B46" s="30">
        <v>0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9</v>
      </c>
      <c r="B47" s="31">
        <v>14.705882352941178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2016-01-28T09:50:50Z</dcterms:modified>
</cp:coreProperties>
</file>