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<sst xmlns="http://schemas.openxmlformats.org/spreadsheetml/2006/main" count="40" uniqueCount="25">
  <si>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</si>
  <si>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</si>
  <si>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</si>
  <si>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</si>
  <si>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</si>
  <si>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</si>
  <si>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</si>
  <si>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</si>
  <si>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</si>
  <si>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</si>
  <si>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</si>
  <si>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</si>
  <si>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</si>
  <si>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</si>
  <si>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</si>
  <si>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</si>
  <si>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</si>
  <si>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</si>
  <si>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</si>
  <si>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</si>
  <si>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</si>
  <si>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</si>
  <si>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</si>
  <si>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SAN NICOLÒ DI COMELICO</t>
  </si>
  <si>
    <t>San Nicolò di Comelico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</si>
</sst>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84.269662921348313</c:v>
                </c:pt>
                <c:pt idx="1">
                  <c:v>85.945945945945951</c:v>
                </c:pt>
                <c:pt idx="2">
                  <c:v>90.256410256410263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100.10112359550561</c:v>
                </c:pt>
                <c:pt idx="1">
                  <c:v>102.2054054054054</c:v>
                </c:pt>
                <c:pt idx="2">
                  <c:v>96.6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90.256410256410263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90.256410256410263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66048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048"/>
        <c:crosses val="autoZero"/>
        <c:crossBetween val="midCat"/>
      </c:valAx>
      <c:valAx>
        <c:axId val="944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84.269662921348313</v>
      </c>
      <c r="C13" s="22">
        <v>85.945945945945951</v>
      </c>
      <c r="D13" s="22">
        <v>90.256410256410263</v>
      </c>
    </row>
    <row r="14" spans="1:4" ht="19.149999999999999" customHeight="1" x14ac:dyDescent="0.2">
      <c r="A14" s="11" t="s">
        <v>9</v>
      </c>
      <c r="B14" s="22">
        <v>100.10112359550561</v>
      </c>
      <c r="C14" s="22">
        <v>102.2054054054054</v>
      </c>
      <c r="D14" s="22">
        <v>96.6</v>
      </c>
    </row>
    <row r="15" spans="1:4" ht="19.149999999999999" customHeight="1" x14ac:dyDescent="0.2">
      <c r="A15" s="11" t="s">
        <v>10</v>
      </c>
      <c r="B15" s="22" t="s">
        <v>19</v>
      </c>
      <c r="C15" s="22">
        <v>0.53191489361702127</v>
      </c>
      <c r="D15" s="22">
        <v>3.9800995024875623</v>
      </c>
    </row>
    <row r="16" spans="1:4" ht="19.149999999999999" customHeight="1" x14ac:dyDescent="0.2">
      <c r="A16" s="11" t="s">
        <v>12</v>
      </c>
      <c r="B16" s="22">
        <v>48.616600790513836</v>
      </c>
      <c r="C16" s="22">
        <v>57.239057239057232</v>
      </c>
      <c r="D16" s="22">
        <v>62.640449438202253</v>
      </c>
    </row>
    <row r="17" spans="1:4" ht="19.149999999999999" customHeight="1" x14ac:dyDescent="0.2">
      <c r="A17" s="11" t="s">
        <v>13</v>
      </c>
      <c r="B17" s="22">
        <v>42.168674698795186</v>
      </c>
      <c r="C17" s="22">
        <v>42</v>
      </c>
      <c r="D17" s="22">
        <v>56.028368794326241</v>
      </c>
    </row>
    <row r="18" spans="1:4" ht="19.149999999999999" customHeight="1" x14ac:dyDescent="0.2">
      <c r="A18" s="11" t="s">
        <v>14</v>
      </c>
      <c r="B18" s="22">
        <v>21.220472440944832</v>
      </c>
      <c r="C18" s="22">
        <v>17.20183486238534</v>
      </c>
      <c r="D18" s="22">
        <v>16.337579617834308</v>
      </c>
    </row>
    <row r="19" spans="1:4" ht="19.149999999999999" customHeight="1" x14ac:dyDescent="0.2">
      <c r="A19" s="11" t="s">
        <v>15</v>
      </c>
      <c r="B19" s="22">
        <v>97.331460674157299</v>
      </c>
      <c r="C19" s="22">
        <v>98.78378378378379</v>
      </c>
      <c r="D19" s="22">
        <v>99.230769230769226</v>
      </c>
    </row>
    <row r="20" spans="1:4" ht="19.149999999999999" customHeight="1" x14ac:dyDescent="0.2">
      <c r="A20" s="11" t="s">
        <v>17</v>
      </c>
      <c r="B20" s="22" t="s">
        <v>19</v>
      </c>
      <c r="C20" s="22">
        <v>74.712643678160916</v>
      </c>
      <c r="D20" s="22">
        <v>90.857142857142861</v>
      </c>
    </row>
    <row r="21" spans="1:4" ht="19.149999999999999" customHeight="1" x14ac:dyDescent="0.2">
      <c r="A21" s="11" t="s">
        <v>18</v>
      </c>
      <c r="B21" s="22" t="s">
        <v>19</v>
      </c>
      <c r="C21" s="22">
        <v>0</v>
      </c>
      <c r="D21" s="22">
        <v>0</v>
      </c>
    </row>
    <row r="22" spans="1:4" ht="19.149999999999999" customHeight="1" x14ac:dyDescent="0.2">
      <c r="A22" s="11" t="s">
        <v>8</v>
      </c>
      <c r="B22" s="22">
        <v>38.202247191011232</v>
      </c>
      <c r="C22" s="22">
        <v>19.45945945945946</v>
      </c>
      <c r="D22" s="22">
        <v>19.170984455958546</v>
      </c>
    </row>
    <row r="23" spans="1:4" ht="19.149999999999999" customHeight="1" x14ac:dyDescent="0.2">
      <c r="A23" s="12" t="s">
        <v>16</v>
      </c>
      <c r="B23" s="23">
        <v>12.743628185907047</v>
      </c>
      <c r="C23" s="23">
        <v>4.2387060791968763</v>
      </c>
      <c r="D23" s="23">
        <v>13.991769547325102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90.256410256410263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96.6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3.9800995024875623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62.640449438202253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56.028368794326241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16.337579617834308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99.230769230769226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90.857142857142861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19.170984455958546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13.991769547325102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2016-01-27T09:19:10Z</dcterms:modified>
</cp:coreProperties>
</file>