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<sst xmlns="http://schemas.openxmlformats.org/spreadsheetml/2006/main" count="21" uniqueCount="16">
  <si>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</si>
  <si>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</si>
  <si>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</si>
  <si>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</si>
  <si>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</si>
  <si>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</si>
  <si>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</si>
  <si>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</si>
  <si>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</si>
  <si>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</si>
  <si>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</si>
  <si>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</si>
  <si>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</si>
  <si>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</si>
  <si>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SAN NICOLÒ DI COMELICO</t>
  </si>
  <si>
    <t>San Nicolò di Comelico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</si>
</sst>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2.4325842696629212</c:v>
                </c:pt>
                <c:pt idx="1">
                  <c:v>2.2903225806451615</c:v>
                </c:pt>
                <c:pt idx="2">
                  <c:v>2.0663265306122449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17824"/>
        <c:axId val="208323712"/>
      </c:lineChart>
      <c:catAx>
        <c:axId val="2083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3712"/>
        <c:crosses val="autoZero"/>
        <c:auto val="1"/>
        <c:lblAlgn val="ctr"/>
        <c:lblOffset val="100"/>
        <c:noMultiLvlLbl val="0"/>
      </c:catAx>
      <c:valAx>
        <c:axId val="20832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83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35.393258426966291</c:v>
                </c:pt>
                <c:pt idx="1">
                  <c:v>41.935483870967744</c:v>
                </c:pt>
                <c:pt idx="2">
                  <c:v>48.979591836734691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44704"/>
        <c:axId val="209547648"/>
      </c:lineChart>
      <c:catAx>
        <c:axId val="2095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7648"/>
        <c:crosses val="autoZero"/>
        <c:auto val="1"/>
        <c:lblAlgn val="ctr"/>
        <c:lblOffset val="100"/>
        <c:noMultiLvlLbl val="0"/>
      </c:catAx>
      <c:valAx>
        <c:axId val="20954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Nicolò di Comelico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48.979591836734691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2.0663265306122449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609856"/>
        <c:axId val="209616896"/>
      </c:bubbleChart>
      <c:valAx>
        <c:axId val="20960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16896"/>
        <c:crosses val="autoZero"/>
        <c:crossBetween val="midCat"/>
      </c:valAx>
      <c:valAx>
        <c:axId val="20961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0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2.4325842696629212</v>
      </c>
      <c r="C13" s="27">
        <v>2.2903225806451615</v>
      </c>
      <c r="D13" s="27">
        <v>2.0663265306122449</v>
      </c>
    </row>
    <row r="14" spans="1:4" ht="21.6" customHeight="1" x14ac:dyDescent="0.2">
      <c r="A14" s="8" t="s">
        <v>7</v>
      </c>
      <c r="B14" s="27">
        <v>35.393258426966291</v>
      </c>
      <c r="C14" s="27">
        <v>41.935483870967744</v>
      </c>
      <c r="D14" s="27">
        <v>48.979591836734691</v>
      </c>
    </row>
    <row r="15" spans="1:4" ht="21.6" customHeight="1" x14ac:dyDescent="0.2">
      <c r="A15" s="9" t="s">
        <v>8</v>
      </c>
      <c r="B15" s="28">
        <v>0</v>
      </c>
      <c r="C15" s="28">
        <v>1.0752688172043012</v>
      </c>
      <c r="D15" s="28">
        <v>1.0204081632653061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2.0663265306122449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48.979591836734691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1.0204081632653061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2015-04-17T08:41:31Z</dcterms:modified>
</cp:coreProperties>
</file>