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<sst xmlns="http://schemas.openxmlformats.org/spreadsheetml/2006/main" count="29" uniqueCount="20">
  <si>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</si>
  <si>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</si>
  <si>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</si>
  <si>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</si>
  <si>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</si>
  <si>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</si>
  <si>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</si>
  <si>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</si>
  <si>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</si>
  <si>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</si>
  <si>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</si>
  <si>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</si>
  <si>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</si>
  <si>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</si>
  <si>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</si>
  <si>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</si>
  <si>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</si>
  <si>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</si>
  <si>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SAN NICOLÒ DI COMELICO</t>
  </si>
  <si>
    <t>San Nicolò di Comelico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</si>
</sst>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7.8521939953810627</c:v>
                </c:pt>
                <c:pt idx="1">
                  <c:v>11.032863849765258</c:v>
                </c:pt>
                <c:pt idx="2">
                  <c:v>10.37037037037037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829184"/>
        <c:axId val="178830720"/>
      </c:lineChart>
      <c:catAx>
        <c:axId val="178829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8830720"/>
        <c:crosses val="autoZero"/>
        <c:auto val="1"/>
        <c:lblAlgn val="ctr"/>
        <c:lblOffset val="100"/>
        <c:noMultiLvlLbl val="0"/>
      </c:catAx>
      <c:valAx>
        <c:axId val="178830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88291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6.2355658198614323</c:v>
                </c:pt>
                <c:pt idx="1">
                  <c:v>5.6338028169014089</c:v>
                </c:pt>
                <c:pt idx="2">
                  <c:v>3.4567901234567899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0044544"/>
        <c:axId val="180047232"/>
      </c:lineChart>
      <c:catAx>
        <c:axId val="18004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0047232"/>
        <c:crosses val="autoZero"/>
        <c:auto val="1"/>
        <c:lblAlgn val="ctr"/>
        <c:lblOffset val="100"/>
        <c:noMultiLvlLbl val="0"/>
      </c:catAx>
      <c:valAx>
        <c:axId val="180047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00445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Nicolò di Comelico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31.868131868131865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16.483516483516482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3.5087719298245612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Nicolò di Comelico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31.868131868131865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16.483516483516482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0077696"/>
        <c:axId val="181863552"/>
      </c:bubbleChart>
      <c:valAx>
        <c:axId val="180077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1863552"/>
        <c:crosses val="autoZero"/>
        <c:crossBetween val="midCat"/>
      </c:valAx>
      <c:valAx>
        <c:axId val="181863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00776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5</v>
      </c>
      <c r="D2" s="15" t="s">
        <v>12</v>
      </c>
    </row>
    <row r="3" spans="1:4" ht="31.15" customHeight="1" x14ac:dyDescent="0.2">
      <c r="A3" s="12"/>
      <c r="B3" s="12"/>
      <c r="C3" s="16" t="s">
        <v>6</v>
      </c>
      <c r="D3" s="16" t="s">
        <v>4</v>
      </c>
    </row>
    <row r="4" spans="1:4" ht="31.15" customHeight="1" x14ac:dyDescent="0.2">
      <c r="A4" s="12"/>
      <c r="B4" s="17"/>
      <c r="C4" s="15" t="s">
        <v>7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13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14</v>
      </c>
      <c r="B13" s="22">
        <v>95.045045045045043</v>
      </c>
      <c r="C13" s="22">
        <v>94.520547945205479</v>
      </c>
      <c r="D13" s="22">
        <v>97.560975609756099</v>
      </c>
    </row>
    <row r="14" spans="1:4" ht="17.45" customHeight="1" x14ac:dyDescent="0.2">
      <c r="A14" s="10" t="s">
        <v>8</v>
      </c>
      <c r="B14" s="22">
        <v>6.2355658198614323</v>
      </c>
      <c r="C14" s="22">
        <v>5.6338028169014089</v>
      </c>
      <c r="D14" s="22">
        <v>3.4567901234567899</v>
      </c>
    </row>
    <row r="15" spans="1:4" ht="17.45" customHeight="1" x14ac:dyDescent="0.2">
      <c r="A15" s="10" t="s">
        <v>15</v>
      </c>
      <c r="B15" s="22">
        <v>7.8521939953810627</v>
      </c>
      <c r="C15" s="22">
        <v>11.032863849765258</v>
      </c>
      <c r="D15" s="22">
        <v>10.37037037037037</v>
      </c>
    </row>
    <row r="16" spans="1:4" ht="17.45" customHeight="1" x14ac:dyDescent="0.2">
      <c r="A16" s="10" t="s">
        <v>9</v>
      </c>
      <c r="B16" s="22">
        <v>29.893238434163699</v>
      </c>
      <c r="C16" s="22">
        <v>30.324909747292416</v>
      </c>
      <c r="D16" s="22">
        <v>31.868131868131865</v>
      </c>
    </row>
    <row r="17" spans="1:4" ht="17.45" customHeight="1" x14ac:dyDescent="0.2">
      <c r="A17" s="10" t="s">
        <v>10</v>
      </c>
      <c r="B17" s="22">
        <v>24.199288256227756</v>
      </c>
      <c r="C17" s="22">
        <v>23.465703971119133</v>
      </c>
      <c r="D17" s="22">
        <v>16.483516483516482</v>
      </c>
    </row>
    <row r="18" spans="1:4" ht="17.45" customHeight="1" x14ac:dyDescent="0.2">
      <c r="A18" s="10" t="s">
        <v>11</v>
      </c>
      <c r="B18" s="22">
        <v>123.52941176470588</v>
      </c>
      <c r="C18" s="22">
        <v>129.23076923076923</v>
      </c>
      <c r="D18" s="22">
        <v>193.33333333333334</v>
      </c>
    </row>
    <row r="19" spans="1:4" ht="17.45" customHeight="1" x14ac:dyDescent="0.2">
      <c r="A19" s="11" t="s">
        <v>16</v>
      </c>
      <c r="B19" s="23">
        <v>1.6901408450704223</v>
      </c>
      <c r="C19" s="23">
        <v>2.5641025641025639</v>
      </c>
      <c r="D19" s="23">
        <v>3.5087719298245612</v>
      </c>
    </row>
    <row r="34" spans="1:4" x14ac:dyDescent="0.2">
      <c r="A34" s="2"/>
    </row>
    <row r="41" spans="1:4" ht="15.75" x14ac:dyDescent="0.2">
      <c r="A41" s="18" t="s">
        <v>17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14</v>
      </c>
      <c r="B43" s="24">
        <v>97.560975609756099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8</v>
      </c>
      <c r="B44" s="24">
        <v>3.4567901234567899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15</v>
      </c>
      <c r="B45" s="24">
        <v>10.37037037037037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9</v>
      </c>
      <c r="B46" s="24">
        <v>31.868131868131865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10</v>
      </c>
      <c r="B47" s="24">
        <v>16.483516483516482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11</v>
      </c>
      <c r="B48" s="24">
        <v>193.33333333333334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16</v>
      </c>
      <c r="B49" s="25">
        <v>3.5087719298245612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2015-04-16T11:51:29Z</dcterms:modified>
</cp:coreProperties>
</file>