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<sst xmlns="http://schemas.openxmlformats.org/spreadsheetml/2006/main" count="29" uniqueCount="20">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</sst>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7.8521939953810627</c:v>
                </c:pt>
                <c:pt idx="1">
                  <c:v>11.032863849765258</c:v>
                </c:pt>
                <c:pt idx="2">
                  <c:v>10.37037037037037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29184"/>
        <c:axId val="178830720"/>
      </c:lineChart>
      <c:catAx>
        <c:axId val="178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0720"/>
        <c:crosses val="autoZero"/>
        <c:auto val="1"/>
        <c:lblAlgn val="ctr"/>
        <c:lblOffset val="100"/>
        <c:noMultiLvlLbl val="0"/>
      </c:catAx>
      <c:valAx>
        <c:axId val="17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2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6.2355658198614323</c:v>
                </c:pt>
                <c:pt idx="1">
                  <c:v>5.6338028169014089</c:v>
                </c:pt>
                <c:pt idx="2">
                  <c:v>3.4567901234567899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4544"/>
        <c:axId val="180047232"/>
      </c:lineChart>
      <c:catAx>
        <c:axId val="180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7232"/>
        <c:crosses val="autoZero"/>
        <c:auto val="1"/>
        <c:lblAlgn val="ctr"/>
        <c:lblOffset val="100"/>
        <c:noMultiLvlLbl val="0"/>
      </c:catAx>
      <c:valAx>
        <c:axId val="180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7696"/>
        <c:axId val="181863552"/>
      </c:bubbleChart>
      <c:valAx>
        <c:axId val="1800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552"/>
        <c:crosses val="autoZero"/>
        <c:crossBetween val="midCat"/>
      </c:valAx>
      <c:valAx>
        <c:axId val="1818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95.045045045045043</v>
      </c>
      <c r="C13" s="22">
        <v>94.520547945205479</v>
      </c>
      <c r="D13" s="22">
        <v>97.560975609756099</v>
      </c>
    </row>
    <row r="14" spans="1:4" ht="17.45" customHeight="1" x14ac:dyDescent="0.2">
      <c r="A14" s="10" t="s">
        <v>8</v>
      </c>
      <c r="B14" s="22">
        <v>6.2355658198614323</v>
      </c>
      <c r="C14" s="22">
        <v>5.6338028169014089</v>
      </c>
      <c r="D14" s="22">
        <v>3.4567901234567899</v>
      </c>
    </row>
    <row r="15" spans="1:4" ht="17.45" customHeight="1" x14ac:dyDescent="0.2">
      <c r="A15" s="10" t="s">
        <v>15</v>
      </c>
      <c r="B15" s="22">
        <v>7.8521939953810627</v>
      </c>
      <c r="C15" s="22">
        <v>11.032863849765258</v>
      </c>
      <c r="D15" s="22">
        <v>10.37037037037037</v>
      </c>
    </row>
    <row r="16" spans="1:4" ht="17.45" customHeight="1" x14ac:dyDescent="0.2">
      <c r="A16" s="10" t="s">
        <v>9</v>
      </c>
      <c r="B16" s="22">
        <v>29.893238434163699</v>
      </c>
      <c r="C16" s="22">
        <v>30.324909747292416</v>
      </c>
      <c r="D16" s="22">
        <v>31.868131868131865</v>
      </c>
    </row>
    <row r="17" spans="1:4" ht="17.45" customHeight="1" x14ac:dyDescent="0.2">
      <c r="A17" s="10" t="s">
        <v>10</v>
      </c>
      <c r="B17" s="22">
        <v>24.199288256227756</v>
      </c>
      <c r="C17" s="22">
        <v>23.465703971119133</v>
      </c>
      <c r="D17" s="22">
        <v>16.483516483516482</v>
      </c>
    </row>
    <row r="18" spans="1:4" ht="17.45" customHeight="1" x14ac:dyDescent="0.2">
      <c r="A18" s="10" t="s">
        <v>11</v>
      </c>
      <c r="B18" s="22">
        <v>123.52941176470588</v>
      </c>
      <c r="C18" s="22">
        <v>129.23076923076923</v>
      </c>
      <c r="D18" s="22">
        <v>193.33333333333334</v>
      </c>
    </row>
    <row r="19" spans="1:4" ht="17.45" customHeight="1" x14ac:dyDescent="0.2">
      <c r="A19" s="11" t="s">
        <v>16</v>
      </c>
      <c r="B19" s="23">
        <v>1.6901408450704223</v>
      </c>
      <c r="C19" s="23">
        <v>2.5641025641025639</v>
      </c>
      <c r="D19" s="23">
        <v>3.5087719298245612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97.560975609756099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3.4567901234567899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10.37037037037037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31.868131868131865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16.483516483516482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193.33333333333334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3.5087719298245612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2015-04-16T11:51:29Z</dcterms:modified>
</cp:coreProperties>
</file>