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<sst xmlns="http://schemas.openxmlformats.org/spreadsheetml/2006/main" count="40" uniqueCount="23">
  <si>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</si>
  <si>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</si>
  <si>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</si>
  <si>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</si>
  <si>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</si>
  <si>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</si>
  <si>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</si>
  <si>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</si>
  <si>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</si>
  <si>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</si>
  <si>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</si>
  <si>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</si>
  <si>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</si>
  <si>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</si>
  <si>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</si>
  <si>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</si>
  <si>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</si>
  <si>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</si>
  <si>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</si>
  <si>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</si>
  <si>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</si>
  <si>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SAN GREGORIO NELLE ALPI</t>
  </si>
  <si>
    <t>San Gregorio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</si>
</sst>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3.0852994555353903</c:v>
                </c:pt>
                <c:pt idx="1">
                  <c:v>0.91185410334346495</c:v>
                </c:pt>
                <c:pt idx="2">
                  <c:v>0.56338028169014087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8784"/>
        <c:axId val="94760960"/>
      </c:lineChart>
      <c:catAx>
        <c:axId val="947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7.8767123287671232</c:v>
                </c:pt>
                <c:pt idx="1">
                  <c:v>5.8139534883720927</c:v>
                </c:pt>
                <c:pt idx="2">
                  <c:v>3.6529680365296802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98.111999999999995</v>
      </c>
      <c r="C13" s="23">
        <v>96.421000000000006</v>
      </c>
      <c r="D13" s="23">
        <v>96.920999999999992</v>
      </c>
    </row>
    <row r="14" spans="1:4" ht="18" customHeight="1" x14ac:dyDescent="0.2">
      <c r="A14" s="10" t="s">
        <v>11</v>
      </c>
      <c r="B14" s="23">
        <v>4864.5</v>
      </c>
      <c r="C14" s="23">
        <v>6954.5</v>
      </c>
      <c r="D14" s="23">
        <v>7235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0.1152073732718894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3.0852994555353903</v>
      </c>
      <c r="C17" s="23">
        <v>0.91185410334346495</v>
      </c>
      <c r="D17" s="23">
        <v>0.56338028169014087</v>
      </c>
    </row>
    <row r="18" spans="1:4" ht="18" customHeight="1" x14ac:dyDescent="0.2">
      <c r="A18" s="10" t="s">
        <v>8</v>
      </c>
      <c r="B18" s="23">
        <v>0.90744101633393837</v>
      </c>
      <c r="C18" s="23">
        <v>0.1519756838905775</v>
      </c>
      <c r="D18" s="23">
        <v>0.70422535211267612</v>
      </c>
    </row>
    <row r="19" spans="1:4" ht="18" customHeight="1" x14ac:dyDescent="0.2">
      <c r="A19" s="10" t="s">
        <v>14</v>
      </c>
      <c r="B19" s="23">
        <v>0.50505050505050508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7.8767123287671232</v>
      </c>
      <c r="C20" s="23">
        <v>5.8139534883720927</v>
      </c>
      <c r="D20" s="23">
        <v>3.6529680365296802</v>
      </c>
    </row>
    <row r="21" spans="1:4" ht="18" customHeight="1" x14ac:dyDescent="0.2">
      <c r="A21" s="12" t="s">
        <v>16</v>
      </c>
      <c r="B21" s="24">
        <v>1.8148820326678767</v>
      </c>
      <c r="C21" s="24">
        <v>2.2796352583586628</v>
      </c>
      <c r="D21" s="24">
        <v>2.8169014084507045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96.920999999999992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7235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0.56338028169014087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0.70422535211267612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3.6529680365296802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2.8169014084507045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2016-02-16T15:05:46Z</dcterms:modified>
</cp:coreProperties>
</file>