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<sst xmlns="http://schemas.openxmlformats.org/spreadsheetml/2006/main" count="25" uniqueCount="18">
  <si>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</si>
  <si>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</si>
  <si>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</si>
  <si>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</si>
  <si>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</si>
  <si>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</si>
  <si>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</si>
  <si>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</si>
  <si>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</si>
  <si>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</si>
  <si>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</si>
  <si>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</si>
  <si>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</si>
  <si>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</si>
  <si>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</si>
  <si>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</si>
  <si>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SAN GREGORIO NELLE ALPI</t>
  </si>
  <si>
    <t>San Gregorio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</si>
</sst>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14.31451612903226</c:v>
                </c:pt>
                <c:pt idx="1">
                  <c:v>8.5271317829457356</c:v>
                </c:pt>
                <c:pt idx="2">
                  <c:v>8.6757990867579906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31.201248049921997</c:v>
                </c:pt>
                <c:pt idx="1">
                  <c:v>41.209563994374122</c:v>
                </c:pt>
                <c:pt idx="2">
                  <c:v>46.629213483146067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55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520"/>
        <c:crosses val="autoZero"/>
        <c:auto val="1"/>
        <c:lblAlgn val="ctr"/>
        <c:lblOffset val="100"/>
        <c:noMultiLvlLbl val="0"/>
      </c:catAx>
      <c:valAx>
        <c:axId val="911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62.03288490284006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46.629213483146067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8.6757990867579906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nelle Alpi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62.03288490284006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46.629213483146067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6064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0640"/>
        <c:crosses val="autoZero"/>
        <c:crossBetween val="midCat"/>
      </c:valAx>
      <c:valAx>
        <c:axId val="929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68.292682926829272</v>
      </c>
      <c r="C13" s="28">
        <v>64.440993788819881</v>
      </c>
      <c r="D13" s="28">
        <v>62.03288490284006</v>
      </c>
    </row>
    <row r="14" spans="1:4" ht="17.45" customHeight="1" x14ac:dyDescent="0.25">
      <c r="A14" s="9" t="s">
        <v>11</v>
      </c>
      <c r="B14" s="28">
        <v>31.201248049921997</v>
      </c>
      <c r="C14" s="28">
        <v>41.209563994374122</v>
      </c>
      <c r="D14" s="28">
        <v>46.629213483146067</v>
      </c>
    </row>
    <row r="15" spans="1:4" ht="17.45" customHeight="1" x14ac:dyDescent="0.25">
      <c r="A15" s="27" t="s">
        <v>12</v>
      </c>
      <c r="B15" s="28">
        <v>48.724279835390952</v>
      </c>
      <c r="C15" s="28">
        <v>52.250922509225092</v>
      </c>
      <c r="D15" s="28">
        <v>54.091238233164376</v>
      </c>
    </row>
    <row r="16" spans="1:4" ht="17.45" customHeight="1" x14ac:dyDescent="0.25">
      <c r="A16" s="27" t="s">
        <v>13</v>
      </c>
      <c r="B16" s="28">
        <v>14.31451612903226</v>
      </c>
      <c r="C16" s="28">
        <v>8.5271317829457356</v>
      </c>
      <c r="D16" s="28">
        <v>8.6757990867579906</v>
      </c>
    </row>
    <row r="17" spans="1:4" ht="17.45" customHeight="1" x14ac:dyDescent="0.25">
      <c r="A17" s="10" t="s">
        <v>8</v>
      </c>
      <c r="B17" s="31">
        <v>175.71428571428572</v>
      </c>
      <c r="C17" s="31">
        <v>117.46031746031747</v>
      </c>
      <c r="D17" s="31">
        <v>57.575757575757578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62.03288490284006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46.629213483146067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54.091238233164376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8.6757990867579906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57.575757575757578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2016-03-11T09:52:33Z</dcterms:modified>
</cp:coreProperties>
</file>