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<sst xmlns="http://schemas.openxmlformats.org/spreadsheetml/2006/main" count="23" uniqueCount="17">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</sst>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5.7142857142857144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3360"/>
        <c:axId val="185361152"/>
      </c:lineChart>
      <c:catAx>
        <c:axId val="1853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auto val="1"/>
        <c:lblAlgn val="ctr"/>
        <c:lblOffset val="100"/>
        <c:noMultiLvlLbl val="0"/>
      </c:catAx>
      <c:valAx>
        <c:axId val="18536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98.214285714285708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8992"/>
        <c:axId val="190075648"/>
      </c:lineChart>
      <c:catAx>
        <c:axId val="19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auto val="1"/>
        <c:lblAlgn val="ctr"/>
        <c:lblOffset val="100"/>
        <c:noMultiLvlLbl val="0"/>
      </c:catAx>
      <c:valAx>
        <c:axId val="19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35.30066815144766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3760"/>
        <c:axId val="190141952"/>
      </c:bubbleChart>
      <c:valAx>
        <c:axId val="190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valAx>
        <c:axId val="1901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21.288515406162464</v>
      </c>
      <c r="C13" s="19">
        <v>40.022547914317926</v>
      </c>
      <c r="D13" s="19">
        <v>54.899777282850778</v>
      </c>
    </row>
    <row r="14" spans="1:4" ht="15.6" customHeight="1" x14ac:dyDescent="0.2">
      <c r="A14" s="8" t="s">
        <v>8</v>
      </c>
      <c r="B14" s="19">
        <v>3.0303030303030303</v>
      </c>
      <c r="C14" s="19">
        <v>5.7142857142857144</v>
      </c>
      <c r="D14" s="19">
        <v>20.454545454545457</v>
      </c>
    </row>
    <row r="15" spans="1:4" ht="15.6" customHeight="1" x14ac:dyDescent="0.2">
      <c r="A15" s="8" t="s">
        <v>10</v>
      </c>
      <c r="B15" s="19">
        <v>96.875</v>
      </c>
      <c r="C15" s="19">
        <v>98.214285714285708</v>
      </c>
      <c r="D15" s="19">
        <v>100</v>
      </c>
    </row>
    <row r="16" spans="1:4" ht="15.6" customHeight="1" x14ac:dyDescent="0.2">
      <c r="A16" s="9" t="s">
        <v>11</v>
      </c>
      <c r="B16" s="20">
        <v>26.330532212885156</v>
      </c>
      <c r="C16" s="20">
        <v>35.625704622322438</v>
      </c>
      <c r="D16" s="20">
        <v>35.30066815144766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54.899777282850778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20.454545454545457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35.30066815144766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2015-04-20T12:19:17Z</dcterms:modified>
</cp:coreProperties>
</file>