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<sst xmlns="http://schemas.openxmlformats.org/spreadsheetml/2006/main" count="31" uniqueCount="21">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</sst>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72.497502340738265</c:v>
                </c:pt>
                <c:pt idx="1">
                  <c:v>83.638893393102791</c:v>
                </c:pt>
                <c:pt idx="2">
                  <c:v>84.057349395069551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-0.63389339269233069</c:v>
                </c:pt>
                <c:pt idx="1">
                  <c:v>1.4398324828918563</c:v>
                </c:pt>
                <c:pt idx="2">
                  <c:v>4.9918984415708856E-2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-0.76340342086623769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0.19024493744430604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4.9918984415708856E-2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-0.76340342086623769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0.19024493744430604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1386</v>
      </c>
      <c r="C13" s="29">
        <v>1599</v>
      </c>
      <c r="D13" s="29">
        <v>1607</v>
      </c>
    </row>
    <row r="14" spans="1:4" ht="19.149999999999999" customHeight="1" x14ac:dyDescent="0.2">
      <c r="A14" s="9" t="s">
        <v>12</v>
      </c>
      <c r="B14" s="28">
        <v>-0.63389339269233069</v>
      </c>
      <c r="C14" s="28">
        <v>1.4398324828918563</v>
      </c>
      <c r="D14" s="28">
        <v>4.9918984415708856E-2</v>
      </c>
    </row>
    <row r="15" spans="1:4" ht="19.149999999999999" customHeight="1" x14ac:dyDescent="0.2">
      <c r="A15" s="9" t="s">
        <v>13</v>
      </c>
      <c r="B15" s="28" t="s">
        <v>2</v>
      </c>
      <c r="C15" s="28">
        <v>3.6189940080931127</v>
      </c>
      <c r="D15" s="28">
        <v>-0.76340342086623769</v>
      </c>
    </row>
    <row r="16" spans="1:4" ht="19.149999999999999" customHeight="1" x14ac:dyDescent="0.2">
      <c r="A16" s="9" t="s">
        <v>14</v>
      </c>
      <c r="B16" s="28" t="s">
        <v>2</v>
      </c>
      <c r="C16" s="28">
        <v>1.0965422081777421</v>
      </c>
      <c r="D16" s="28">
        <v>0.19024493744430604</v>
      </c>
    </row>
    <row r="17" spans="1:4" ht="19.149999999999999" customHeight="1" x14ac:dyDescent="0.2">
      <c r="A17" s="9" t="s">
        <v>15</v>
      </c>
      <c r="B17" s="22">
        <v>7.5598626231960635</v>
      </c>
      <c r="C17" s="22">
        <v>6.5854186990202903</v>
      </c>
      <c r="D17" s="22">
        <v>5.7103818284631682</v>
      </c>
    </row>
    <row r="18" spans="1:4" ht="19.149999999999999" customHeight="1" x14ac:dyDescent="0.2">
      <c r="A18" s="9" t="s">
        <v>16</v>
      </c>
      <c r="B18" s="22">
        <v>65.873015873015873</v>
      </c>
      <c r="C18" s="22">
        <v>59.599749843652283</v>
      </c>
      <c r="D18" s="22">
        <v>57.000622277535783</v>
      </c>
    </row>
    <row r="19" spans="1:4" ht="19.149999999999999" customHeight="1" x14ac:dyDescent="0.2">
      <c r="A19" s="11" t="s">
        <v>17</v>
      </c>
      <c r="B19" s="23">
        <v>72.497502340738265</v>
      </c>
      <c r="C19" s="23">
        <v>83.638893393102791</v>
      </c>
      <c r="D19" s="23">
        <v>84.057349395069551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1607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4.9918984415708856E-2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-0.76340342086623769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0.19024493744430604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5.7103818284631682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57.000622277535783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84.057349395069551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2016-02-17T10:17:42Z</dcterms:modified>
</cp:coreProperties>
</file>