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<sst xmlns="http://schemas.openxmlformats.org/spreadsheetml/2006/main" count="40" uniqueCount="23">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</sst>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0.76923076923076927</c:v>
                </c:pt>
                <c:pt idx="2">
                  <c:v>0.61443932411674351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307008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9.9656357388316152</c:v>
                </c:pt>
                <c:pt idx="1">
                  <c:v>8.7962962962962958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3.5330261136712746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3.5330261136712746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97.033000000000001</v>
      </c>
      <c r="C13" s="23">
        <v>96.611000000000004</v>
      </c>
      <c r="D13" s="23">
        <v>97.434999999999988</v>
      </c>
    </row>
    <row r="14" spans="1:4" ht="18" customHeight="1" x14ac:dyDescent="0.2">
      <c r="A14" s="10" t="s">
        <v>11</v>
      </c>
      <c r="B14" s="23">
        <v>6843.5</v>
      </c>
      <c r="C14" s="23">
        <v>6594</v>
      </c>
      <c r="D14" s="23">
        <v>6408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5.2966101694915252E-2</v>
      </c>
      <c r="D16" s="23">
        <v>0</v>
      </c>
    </row>
    <row r="17" spans="1:4" ht="18" customHeight="1" x14ac:dyDescent="0.2">
      <c r="A17" s="10" t="s">
        <v>13</v>
      </c>
      <c r="B17" s="23">
        <v>1.0638297872340425</v>
      </c>
      <c r="C17" s="23">
        <v>0.76923076923076927</v>
      </c>
      <c r="D17" s="23">
        <v>0.61443932411674351</v>
      </c>
    </row>
    <row r="18" spans="1:4" ht="18" customHeight="1" x14ac:dyDescent="0.2">
      <c r="A18" s="10" t="s">
        <v>8</v>
      </c>
      <c r="B18" s="23">
        <v>2.1276595744680851</v>
      </c>
      <c r="C18" s="23">
        <v>0.76923076923076927</v>
      </c>
      <c r="D18" s="23">
        <v>1.0752688172043012</v>
      </c>
    </row>
    <row r="19" spans="1:4" ht="18" customHeight="1" x14ac:dyDescent="0.2">
      <c r="A19" s="10" t="s">
        <v>14</v>
      </c>
      <c r="B19" s="23">
        <v>1.1867582760774515</v>
      </c>
      <c r="C19" s="23">
        <v>0.96551724137931039</v>
      </c>
      <c r="D19" s="23">
        <v>0</v>
      </c>
    </row>
    <row r="20" spans="1:4" ht="18" customHeight="1" x14ac:dyDescent="0.2">
      <c r="A20" s="10" t="s">
        <v>15</v>
      </c>
      <c r="B20" s="23">
        <v>9.9656357388316152</v>
      </c>
      <c r="C20" s="23">
        <v>8.7962962962962958</v>
      </c>
      <c r="D20" s="23">
        <v>4.2424242424242431</v>
      </c>
    </row>
    <row r="21" spans="1:4" ht="18" customHeight="1" x14ac:dyDescent="0.2">
      <c r="A21" s="12" t="s">
        <v>16</v>
      </c>
      <c r="B21" s="24">
        <v>2.1276595744680851</v>
      </c>
      <c r="C21" s="24">
        <v>2</v>
      </c>
      <c r="D21" s="24">
        <v>3.5330261136712746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97.434999999999988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6408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0.61443932411674351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1.0752688172043012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4.2424242424242431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3.5330261136712746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2016-02-16T15:05:45Z</dcterms:modified>
</cp:coreProperties>
</file>