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<sst xmlns="http://schemas.openxmlformats.org/spreadsheetml/2006/main" count="41" uniqueCount="26">
  <si>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</si>
  <si>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</si>
  <si>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</si>
  <si>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</si>
  <si>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</si>
  <si>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</si>
  <si>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</si>
  <si>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</si>
  <si>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</si>
  <si>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</si>
  <si>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</si>
  <si>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</si>
  <si>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</si>
  <si>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</si>
  <si>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</si>
  <si>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</si>
  <si>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</si>
  <si>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</si>
  <si>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</si>
  <si>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</si>
  <si>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</si>
  <si>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</si>
  <si>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</si>
  <si>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</si>
  <si>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ROCCA PIETORE</t>
  </si>
  <si>
    <t>Rocca Pietore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</si>
</sst>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115.48387096774194</c:v>
                </c:pt>
                <c:pt idx="1">
                  <c:v>185.96491228070175</c:v>
                </c:pt>
                <c:pt idx="2">
                  <c:v>351.1904761904762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40.825035561877662</c:v>
                </c:pt>
                <c:pt idx="1">
                  <c:v>43.161094224924014</c:v>
                </c:pt>
                <c:pt idx="2">
                  <c:v>49.363867684478372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968"/>
        <c:axId val="65319680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auto val="1"/>
        <c:lblAlgn val="ctr"/>
        <c:lblOffset val="100"/>
        <c:noMultiLvlLbl val="0"/>
      </c:catAx>
      <c:valAx>
        <c:axId val="653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Pietore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57.591623036649217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41.584158415841586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50.909090909090907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Pietore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57.591623036649217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41.584158415841586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5</v>
      </c>
      <c r="D2" s="21" t="s">
        <v>9</v>
      </c>
    </row>
    <row r="3" spans="1:4" ht="31.15" customHeight="1" x14ac:dyDescent="0.2">
      <c r="A3" s="11"/>
      <c r="B3" s="11"/>
      <c r="C3" s="22" t="s">
        <v>6</v>
      </c>
      <c r="D3" s="22" t="s">
        <v>4</v>
      </c>
    </row>
    <row r="4" spans="1:4" ht="31.15" customHeight="1" x14ac:dyDescent="0.2">
      <c r="A4" s="11"/>
      <c r="B4" s="23"/>
      <c r="C4" s="21" t="s">
        <v>7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23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10</v>
      </c>
      <c r="B13" s="27">
        <v>58.445440956651716</v>
      </c>
      <c r="C13" s="27">
        <v>53.375196232339093</v>
      </c>
      <c r="D13" s="27">
        <v>57.591623036649217</v>
      </c>
    </row>
    <row r="14" spans="1:4" ht="18.600000000000001" customHeight="1" x14ac:dyDescent="0.2">
      <c r="A14" s="9" t="s">
        <v>11</v>
      </c>
      <c r="B14" s="27">
        <v>24.830393487109905</v>
      </c>
      <c r="C14" s="27">
        <v>33.578792341678934</v>
      </c>
      <c r="D14" s="27">
        <v>41.584158415841586</v>
      </c>
    </row>
    <row r="15" spans="1:4" ht="18.600000000000001" customHeight="1" x14ac:dyDescent="0.2">
      <c r="A15" s="9" t="s">
        <v>12</v>
      </c>
      <c r="B15" s="27">
        <v>40.825035561877662</v>
      </c>
      <c r="C15" s="27">
        <v>43.161094224924014</v>
      </c>
      <c r="D15" s="27">
        <v>49.363867684478372</v>
      </c>
    </row>
    <row r="16" spans="1:4" ht="18.600000000000001" customHeight="1" x14ac:dyDescent="0.2">
      <c r="A16" s="9" t="s">
        <v>13</v>
      </c>
      <c r="B16" s="27">
        <v>115.48387096774194</v>
      </c>
      <c r="C16" s="27">
        <v>185.96491228070175</v>
      </c>
      <c r="D16" s="27">
        <v>351.1904761904762</v>
      </c>
    </row>
    <row r="17" spans="1:4" ht="18.600000000000001" customHeight="1" x14ac:dyDescent="0.2">
      <c r="A17" s="9" t="s">
        <v>8</v>
      </c>
      <c r="B17" s="27">
        <v>53.264604810996566</v>
      </c>
      <c r="C17" s="27">
        <v>52.777777777777779</v>
      </c>
      <c r="D17" s="27">
        <v>50.909090909090907</v>
      </c>
    </row>
    <row r="18" spans="1:4" ht="18.600000000000001" customHeight="1" x14ac:dyDescent="0.2">
      <c r="A18" s="9" t="s">
        <v>14</v>
      </c>
      <c r="B18" s="27">
        <v>0.87108013937282225</v>
      </c>
      <c r="C18" s="27">
        <v>1.232394366197183</v>
      </c>
      <c r="D18" s="27">
        <v>1.3745704467353952</v>
      </c>
    </row>
    <row r="19" spans="1:4" ht="18.600000000000001" customHeight="1" x14ac:dyDescent="0.2">
      <c r="A19" s="9" t="s">
        <v>15</v>
      </c>
      <c r="B19" s="27">
        <v>37.282229965156795</v>
      </c>
      <c r="C19" s="27">
        <v>36.443661971830984</v>
      </c>
      <c r="D19" s="27">
        <v>28.350515463917525</v>
      </c>
    </row>
    <row r="20" spans="1:4" ht="18.600000000000001" customHeight="1" x14ac:dyDescent="0.2">
      <c r="A20" s="9" t="s">
        <v>16</v>
      </c>
      <c r="B20" s="27">
        <v>24.738675958188153</v>
      </c>
      <c r="C20" s="27">
        <v>27.992957746478876</v>
      </c>
      <c r="D20" s="27">
        <v>32.130584192439862</v>
      </c>
    </row>
    <row r="21" spans="1:4" ht="18.600000000000001" customHeight="1" x14ac:dyDescent="0.2">
      <c r="A21" s="9" t="s">
        <v>17</v>
      </c>
      <c r="B21" s="27">
        <v>37.10801393728223</v>
      </c>
      <c r="C21" s="27">
        <v>34.33098591549296</v>
      </c>
      <c r="D21" s="27">
        <v>38.144329896907216</v>
      </c>
    </row>
    <row r="22" spans="1:4" ht="18.600000000000001" customHeight="1" x14ac:dyDescent="0.2">
      <c r="A22" s="9" t="s">
        <v>18</v>
      </c>
      <c r="B22" s="27">
        <v>12.020905923344948</v>
      </c>
      <c r="C22" s="27">
        <v>26.408450704225352</v>
      </c>
      <c r="D22" s="27">
        <v>23.539518900343641</v>
      </c>
    </row>
    <row r="23" spans="1:4" ht="18.600000000000001" customHeight="1" x14ac:dyDescent="0.2">
      <c r="A23" s="9" t="s">
        <v>19</v>
      </c>
      <c r="B23" s="27">
        <v>38.153310104529616</v>
      </c>
      <c r="C23" s="27">
        <v>28.52112676056338</v>
      </c>
      <c r="D23" s="27">
        <v>29.896907216494846</v>
      </c>
    </row>
    <row r="24" spans="1:4" ht="18.600000000000001" customHeight="1" x14ac:dyDescent="0.2">
      <c r="A24" s="9" t="s">
        <v>20</v>
      </c>
      <c r="B24" s="27">
        <v>9.2334494773519165</v>
      </c>
      <c r="C24" s="27">
        <v>15.492957746478872</v>
      </c>
      <c r="D24" s="27">
        <v>9.6219931271477677</v>
      </c>
    </row>
    <row r="25" spans="1:4" ht="18.600000000000001" customHeight="1" x14ac:dyDescent="0.2">
      <c r="A25" s="10" t="s">
        <v>21</v>
      </c>
      <c r="B25" s="28">
        <v>77.279486111937175</v>
      </c>
      <c r="C25" s="28">
        <v>108.09482001755926</v>
      </c>
      <c r="D25" s="28">
        <v>105.73426573426572</v>
      </c>
    </row>
    <row r="40" spans="1:4" x14ac:dyDescent="0.2">
      <c r="A40" s="2"/>
    </row>
    <row r="41" spans="1:4" ht="15.75" x14ac:dyDescent="0.2">
      <c r="A41" s="24" t="s">
        <v>22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0">
        <v>57.591623036649217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11</v>
      </c>
      <c r="B44" s="30">
        <v>41.584158415841586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12</v>
      </c>
      <c r="B45" s="30">
        <v>49.363867684478372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13</v>
      </c>
      <c r="B46" s="30">
        <v>351.1904761904762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8</v>
      </c>
      <c r="B47" s="30">
        <v>50.909090909090907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14</v>
      </c>
      <c r="B48" s="30">
        <v>1.3745704467353952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15</v>
      </c>
      <c r="B49" s="30">
        <v>28.350515463917525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16</v>
      </c>
      <c r="B50" s="30">
        <v>32.130584192439862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17</v>
      </c>
      <c r="B51" s="30">
        <v>38.144329896907216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18</v>
      </c>
      <c r="B52" s="30">
        <v>23.539518900343641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19</v>
      </c>
      <c r="B53" s="30">
        <v>29.896907216494846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20</v>
      </c>
      <c r="B54" s="30">
        <v>9.6219931271477677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21</v>
      </c>
      <c r="B55" s="31">
        <v>105.73426573426572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2016-01-28T12:37:09Z</dcterms:modified>
</cp:coreProperties>
</file>