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<sst xmlns="http://schemas.openxmlformats.org/spreadsheetml/2006/main" count="21" uniqueCount="16">
  <si>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</si>
  <si>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</si>
  <si>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</si>
  <si>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</si>
  <si>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</si>
  <si>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</si>
  <si>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</si>
  <si>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</si>
  <si>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</si>
  <si>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</si>
  <si>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</si>
  <si>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</si>
  <si>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</si>
  <si>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</si>
  <si>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ROCCA PIETORE</t>
  </si>
  <si>
    <t>Rocca Pietore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</si>
</sst>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2.4331306990881458</c:v>
                </c:pt>
                <c:pt idx="1">
                  <c:v>2.2307692307692308</c:v>
                </c:pt>
                <c:pt idx="2">
                  <c:v>2.0245775729646698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80576"/>
        <c:axId val="208315520"/>
      </c:lineChart>
      <c:catAx>
        <c:axId val="2082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15520"/>
        <c:crosses val="autoZero"/>
        <c:auto val="1"/>
        <c:lblAlgn val="ctr"/>
        <c:lblOffset val="100"/>
        <c:noMultiLvlLbl val="0"/>
      </c:catAx>
      <c:valAx>
        <c:axId val="2083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82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32.674772036474167</c:v>
                </c:pt>
                <c:pt idx="1">
                  <c:v>39.230769230769234</c:v>
                </c:pt>
                <c:pt idx="2">
                  <c:v>45.314900153609834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36384"/>
        <c:axId val="209528320"/>
      </c:lineChart>
      <c:catAx>
        <c:axId val="208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28320"/>
        <c:crosses val="autoZero"/>
        <c:auto val="1"/>
        <c:lblAlgn val="ctr"/>
        <c:lblOffset val="100"/>
        <c:noMultiLvlLbl val="0"/>
      </c:catAx>
      <c:valAx>
        <c:axId val="2095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Pietore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45.314900153609834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0.30721966205837176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2.0245775729646698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597568"/>
        <c:axId val="209608704"/>
      </c:bubbleChart>
      <c:valAx>
        <c:axId val="20959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08704"/>
        <c:crosses val="autoZero"/>
        <c:crossBetween val="midCat"/>
      </c:valAx>
      <c:valAx>
        <c:axId val="20960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97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2.4331306990881458</v>
      </c>
      <c r="C13" s="27">
        <v>2.2307692307692308</v>
      </c>
      <c r="D13" s="27">
        <v>2.0245775729646698</v>
      </c>
    </row>
    <row r="14" spans="1:4" ht="21.6" customHeight="1" x14ac:dyDescent="0.2">
      <c r="A14" s="8" t="s">
        <v>7</v>
      </c>
      <c r="B14" s="27">
        <v>32.674772036474167</v>
      </c>
      <c r="C14" s="27">
        <v>39.230769230769234</v>
      </c>
      <c r="D14" s="27">
        <v>45.314900153609834</v>
      </c>
    </row>
    <row r="15" spans="1:4" ht="21.6" customHeight="1" x14ac:dyDescent="0.2">
      <c r="A15" s="9" t="s">
        <v>8</v>
      </c>
      <c r="B15" s="28">
        <v>0.45592705167173248</v>
      </c>
      <c r="C15" s="28">
        <v>0</v>
      </c>
      <c r="D15" s="28">
        <v>0.30721966205837176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2.0245775729646698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45.314900153609834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0.30721966205837176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2015-04-17T08:41:29Z</dcterms:modified>
</cp:coreProperties>
</file>