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<sst xmlns="http://schemas.openxmlformats.org/spreadsheetml/2006/main" count="29" uniqueCount="20">
  <si>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</si>
  <si>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</si>
  <si>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</si>
  <si>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</si>
  <si>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</si>
  <si>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</si>
  <si>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</si>
  <si>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</si>
  <si>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</si>
  <si>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</si>
  <si>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</si>
  <si>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</si>
  <si>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</si>
  <si>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</si>
  <si>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</si>
  <si>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</si>
  <si>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</si>
  <si>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</si>
  <si>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ROCCA PIETORE</t>
  </si>
  <si>
    <t>Rocca Pietore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</si>
</sst>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10.355583281347473</c:v>
                </c:pt>
                <c:pt idx="1">
                  <c:v>12.887663680220538</c:v>
                </c:pt>
                <c:pt idx="2">
                  <c:v>13.086232980332829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80416"/>
        <c:axId val="178828032"/>
      </c:lineChart>
      <c:catAx>
        <c:axId val="178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28032"/>
        <c:crosses val="autoZero"/>
        <c:auto val="1"/>
        <c:lblAlgn val="ctr"/>
        <c:lblOffset val="100"/>
        <c:noMultiLvlLbl val="0"/>
      </c:catAx>
      <c:valAx>
        <c:axId val="1788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8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3.8677479725514665</c:v>
                </c:pt>
                <c:pt idx="1">
                  <c:v>3.3769813921433496</c:v>
                </c:pt>
                <c:pt idx="2">
                  <c:v>4.3116490166414518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27392"/>
        <c:axId val="180044544"/>
      </c:lineChart>
      <c:catAx>
        <c:axId val="1800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4544"/>
        <c:crosses val="autoZero"/>
        <c:auto val="1"/>
        <c:lblAlgn val="ctr"/>
        <c:lblOffset val="100"/>
        <c:noMultiLvlLbl val="0"/>
      </c:catAx>
      <c:valAx>
        <c:axId val="1800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40.524433849821214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17.044100119189512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3.9028620988725069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40.524433849821214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17.044100119189512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3600"/>
        <c:axId val="180075904"/>
      </c:bubbleChart>
      <c:valAx>
        <c:axId val="1800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904"/>
        <c:crosses val="autoZero"/>
        <c:crossBetween val="midCat"/>
      </c:valAx>
      <c:valAx>
        <c:axId val="18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97.657213316892722</v>
      </c>
      <c r="C13" s="22">
        <v>95.026881720430111</v>
      </c>
      <c r="D13" s="22">
        <v>95.273264401772522</v>
      </c>
    </row>
    <row r="14" spans="1:4" ht="17.45" customHeight="1" x14ac:dyDescent="0.2">
      <c r="A14" s="10" t="s">
        <v>8</v>
      </c>
      <c r="B14" s="22">
        <v>3.8677479725514665</v>
      </c>
      <c r="C14" s="22">
        <v>3.3769813921433496</v>
      </c>
      <c r="D14" s="22">
        <v>4.3116490166414518</v>
      </c>
    </row>
    <row r="15" spans="1:4" ht="17.45" customHeight="1" x14ac:dyDescent="0.2">
      <c r="A15" s="10" t="s">
        <v>15</v>
      </c>
      <c r="B15" s="22">
        <v>10.355583281347473</v>
      </c>
      <c r="C15" s="22">
        <v>12.887663680220538</v>
      </c>
      <c r="D15" s="22">
        <v>13.086232980332829</v>
      </c>
    </row>
    <row r="16" spans="1:4" ht="17.45" customHeight="1" x14ac:dyDescent="0.2">
      <c r="A16" s="10" t="s">
        <v>9</v>
      </c>
      <c r="B16" s="22">
        <v>36.240310077519375</v>
      </c>
      <c r="C16" s="22">
        <v>37.513061650992682</v>
      </c>
      <c r="D16" s="22">
        <v>40.524433849821214</v>
      </c>
    </row>
    <row r="17" spans="1:4" ht="17.45" customHeight="1" x14ac:dyDescent="0.2">
      <c r="A17" s="10" t="s">
        <v>10</v>
      </c>
      <c r="B17" s="22">
        <v>19.089147286821706</v>
      </c>
      <c r="C17" s="22">
        <v>14.106583072100312</v>
      </c>
      <c r="D17" s="22">
        <v>17.044100119189512</v>
      </c>
    </row>
    <row r="18" spans="1:4" ht="17.45" customHeight="1" x14ac:dyDescent="0.2">
      <c r="A18" s="10" t="s">
        <v>11</v>
      </c>
      <c r="B18" s="22">
        <v>189.84771573604061</v>
      </c>
      <c r="C18" s="22">
        <v>265.92592592592592</v>
      </c>
      <c r="D18" s="22">
        <v>237.76223776223776</v>
      </c>
    </row>
    <row r="19" spans="1:4" ht="17.45" customHeight="1" x14ac:dyDescent="0.2">
      <c r="A19" s="11" t="s">
        <v>16</v>
      </c>
      <c r="B19" s="23">
        <v>0.66176470588235292</v>
      </c>
      <c r="C19" s="23">
        <v>2.2134387351778657</v>
      </c>
      <c r="D19" s="23">
        <v>3.9028620988725069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95.273264401772522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4.3116490166414518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13.086232980332829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40.524433849821214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17.044100119189512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237.76223776223776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3.9028620988725069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2015-04-16T11:51:28Z</dcterms:modified>
</cp:coreProperties>
</file>