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<sst xmlns="http://schemas.openxmlformats.org/spreadsheetml/2006/main" count="31" uniqueCount="21">
  <si>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</si>
  <si>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</si>
  <si>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</si>
  <si>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</si>
  <si>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</si>
  <si>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</si>
  <si>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</si>
  <si>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</si>
  <si>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</si>
  <si>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</si>
  <si>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</si>
  <si>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</si>
  <si>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</si>
  <si>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</si>
  <si>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</si>
  <si>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</si>
  <si>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</si>
  <si>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</si>
  <si>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</si>
  <si>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ROCCA PIETORE</t>
  </si>
  <si>
    <t>Rocca Pietore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</si>
</sst>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21.870761942964108</c:v>
                </c:pt>
                <c:pt idx="1">
                  <c:v>19.796927997031144</c:v>
                </c:pt>
                <c:pt idx="2">
                  <c:v>18.036897871864348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-0.99731330174690491</c:v>
                </c:pt>
                <c:pt idx="1">
                  <c:v>-0.99129297491659107</c:v>
                </c:pt>
                <c:pt idx="2">
                  <c:v>-0.92675126747776559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Pietore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0.57735884676730631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-1.0932818682174439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-0.92675126747776559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Pietore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0.57735884676730631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-1.0932818682174439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928"/>
        <c:axId val="89983232"/>
      </c:bubbleChart>
      <c:valAx>
        <c:axId val="8998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4.0000000000000008E-2"/>
      </c:valAx>
      <c:valAx>
        <c:axId val="899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1603</v>
      </c>
      <c r="C13" s="29">
        <v>1451</v>
      </c>
      <c r="D13" s="29">
        <v>1322</v>
      </c>
    </row>
    <row r="14" spans="1:4" ht="19.149999999999999" customHeight="1" x14ac:dyDescent="0.2">
      <c r="A14" s="9" t="s">
        <v>12</v>
      </c>
      <c r="B14" s="28">
        <v>-0.99731330174690491</v>
      </c>
      <c r="C14" s="28">
        <v>-0.99129297491659107</v>
      </c>
      <c r="D14" s="28">
        <v>-0.92675126747776559</v>
      </c>
    </row>
    <row r="15" spans="1:4" ht="19.149999999999999" customHeight="1" x14ac:dyDescent="0.2">
      <c r="A15" s="9" t="s">
        <v>13</v>
      </c>
      <c r="B15" s="28" t="s">
        <v>2</v>
      </c>
      <c r="C15" s="28">
        <v>-3.7087655826023469</v>
      </c>
      <c r="D15" s="28">
        <v>0.57735884676730631</v>
      </c>
    </row>
    <row r="16" spans="1:4" ht="19.149999999999999" customHeight="1" x14ac:dyDescent="0.2">
      <c r="A16" s="9" t="s">
        <v>14</v>
      </c>
      <c r="B16" s="28" t="s">
        <v>2</v>
      </c>
      <c r="C16" s="28">
        <v>-0.65933638072004364</v>
      </c>
      <c r="D16" s="28">
        <v>-1.0932818682174439</v>
      </c>
    </row>
    <row r="17" spans="1:4" ht="19.149999999999999" customHeight="1" x14ac:dyDescent="0.2">
      <c r="A17" s="9" t="s">
        <v>15</v>
      </c>
      <c r="B17" s="22">
        <v>1.4543019822305174</v>
      </c>
      <c r="C17" s="22">
        <v>1.5189987485503629</v>
      </c>
      <c r="D17" s="22">
        <v>1.5816945526111614</v>
      </c>
    </row>
    <row r="18" spans="1:4" ht="19.149999999999999" customHeight="1" x14ac:dyDescent="0.2">
      <c r="A18" s="9" t="s">
        <v>16</v>
      </c>
      <c r="B18" s="22">
        <v>13.287585776668745</v>
      </c>
      <c r="C18" s="22">
        <v>14.403859407305305</v>
      </c>
      <c r="D18" s="22">
        <v>15.50680786686838</v>
      </c>
    </row>
    <row r="19" spans="1:4" ht="19.149999999999999" customHeight="1" x14ac:dyDescent="0.2">
      <c r="A19" s="11" t="s">
        <v>17</v>
      </c>
      <c r="B19" s="23">
        <v>21.870761942964108</v>
      </c>
      <c r="C19" s="23">
        <v>19.796927997031144</v>
      </c>
      <c r="D19" s="23">
        <v>18.036897871864348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1322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-0.92675126747776559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0.57735884676730631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-1.0932818682174439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1.5816945526111614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15.50680786686838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18.036897871864348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2016-02-17T10:17:41Z</dcterms:modified>
</cp:coreProperties>
</file>