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<sst xmlns="http://schemas.openxmlformats.org/spreadsheetml/2006/main" count="40" uniqueCount="23">
  <si>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</si>
  <si>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</si>
  <si>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</si>
  <si>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</si>
  <si>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</si>
  <si>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</si>
  <si>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</si>
  <si>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</si>
  <si>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</si>
  <si>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</si>
  <si>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</si>
  <si>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</si>
  <si>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</si>
  <si>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</si>
  <si>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</si>
  <si>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</si>
  <si>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</si>
  <si>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</si>
  <si>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</si>
  <si>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</si>
  <si>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</si>
  <si>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RIVAMONTE AGORDINO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</si>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</sst>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0.84985835694051004</c:v>
                </c:pt>
                <c:pt idx="1">
                  <c:v>0</c:v>
                </c:pt>
                <c:pt idx="2">
                  <c:v>0.95238095238095244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7376"/>
        <c:axId val="85718912"/>
      </c:lineChart>
      <c:catAx>
        <c:axId val="857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8912"/>
        <c:crosses val="autoZero"/>
        <c:auto val="1"/>
        <c:lblAlgn val="ctr"/>
        <c:lblOffset val="100"/>
        <c:noMultiLvlLbl val="0"/>
      </c:catAx>
      <c:valAx>
        <c:axId val="85718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5.755395683453238</c:v>
                </c:pt>
                <c:pt idx="1">
                  <c:v>1.0416666666666665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0960"/>
        <c:axId val="95241344"/>
      </c:bubbleChart>
      <c:valAx>
        <c:axId val="951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96.426999999999992</v>
      </c>
      <c r="C13" s="23">
        <v>95.353999999999999</v>
      </c>
      <c r="D13" s="23">
        <v>95.896000000000001</v>
      </c>
    </row>
    <row r="14" spans="1:4" ht="18" customHeight="1" x14ac:dyDescent="0.2">
      <c r="A14" s="10" t="s">
        <v>11</v>
      </c>
      <c r="B14" s="23">
        <v>7698</v>
      </c>
      <c r="C14" s="23">
        <v>7995</v>
      </c>
      <c r="D14" s="23">
        <v>7946.5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0.1508295625942685</v>
      </c>
      <c r="D16" s="23">
        <v>0</v>
      </c>
    </row>
    <row r="17" spans="1:4" ht="18" customHeight="1" x14ac:dyDescent="0.2">
      <c r="A17" s="10" t="s">
        <v>13</v>
      </c>
      <c r="B17" s="23">
        <v>0.84985835694051004</v>
      </c>
      <c r="C17" s="23">
        <v>0</v>
      </c>
      <c r="D17" s="23">
        <v>0.95238095238095244</v>
      </c>
    </row>
    <row r="18" spans="1:4" ht="18" customHeight="1" x14ac:dyDescent="0.2">
      <c r="A18" s="10" t="s">
        <v>8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14</v>
      </c>
      <c r="B19" s="23">
        <v>0.94722598105548039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5.755395683453238</v>
      </c>
      <c r="C20" s="23">
        <v>1.0416666666666665</v>
      </c>
      <c r="D20" s="23">
        <v>4.3478260869565215</v>
      </c>
    </row>
    <row r="21" spans="1:4" ht="18" customHeight="1" x14ac:dyDescent="0.2">
      <c r="A21" s="12" t="s">
        <v>16</v>
      </c>
      <c r="B21" s="24">
        <v>1.6997167138810201</v>
      </c>
      <c r="C21" s="24">
        <v>2.1875</v>
      </c>
      <c r="D21" s="24">
        <v>2.2222222222222223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95.896000000000001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7946.5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0.95238095238095244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4.3478260869565215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2.2222222222222223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2016-02-16T15:05:44Z</dcterms:modified>
</cp:coreProperties>
</file>