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<sst xmlns="http://schemas.openxmlformats.org/spreadsheetml/2006/main" count="33" uniqueCount="22">
  <si>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</si>
  <si>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</si>
  <si>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</si>
  <si>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</si>
  <si>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</si>
  <si>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</si>
  <si>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</si>
  <si>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</si>
  <si>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</si>
  <si>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</si>
  <si>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</si>
  <si>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</si>
  <si>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</si>
  <si>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</si>
  <si>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</si>
  <si>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</si>
  <si>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</si>
  <si>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</si>
  <si>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</si>
  <si>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</si>
  <si>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RIVAMONTE AGORDINO</t>
  </si>
  <si>
    <t>Rivamonte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</si>
</sst>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58.287795992714031</c:v>
                </c:pt>
                <c:pt idx="1">
                  <c:v>64.989939637826964</c:v>
                </c:pt>
                <c:pt idx="2">
                  <c:v>68.228105906313644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216"/>
        <c:axId val="56202752"/>
      </c:lineChart>
      <c:catAx>
        <c:axId val="562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2752"/>
        <c:crosses val="autoZero"/>
        <c:auto val="1"/>
        <c:lblAlgn val="ctr"/>
        <c:lblOffset val="100"/>
        <c:noMultiLvlLbl val="0"/>
      </c:catAx>
      <c:valAx>
        <c:axId val="562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54.0625</c:v>
                </c:pt>
                <c:pt idx="1">
                  <c:v>64.705882352941174</c:v>
                </c:pt>
                <c:pt idx="2">
                  <c:v>73.731343283582078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14.626865671641792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5.6716417910447765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73.731343283582078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35040"/>
        <c:axId val="66994944"/>
      </c:bubbleChart>
      <c:valAx>
        <c:axId val="669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valAx>
        <c:axId val="66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58.287795992714031</v>
      </c>
      <c r="C13" s="21">
        <v>64.989939637826964</v>
      </c>
      <c r="D13" s="21">
        <v>68.228105906313644</v>
      </c>
    </row>
    <row r="14" spans="1:4" ht="17.45" customHeight="1" x14ac:dyDescent="0.2">
      <c r="A14" s="10" t="s">
        <v>14</v>
      </c>
      <c r="B14" s="21">
        <v>35.154826958105645</v>
      </c>
      <c r="C14" s="21">
        <v>47.283702213279675</v>
      </c>
      <c r="D14" s="21">
        <v>56.211812627291245</v>
      </c>
    </row>
    <row r="15" spans="1:4" ht="17.45" customHeight="1" x14ac:dyDescent="0.2">
      <c r="A15" s="10" t="s">
        <v>15</v>
      </c>
      <c r="B15" s="21">
        <v>166.66666666666669</v>
      </c>
      <c r="C15" s="21">
        <v>406.52173913043475</v>
      </c>
      <c r="D15" s="21">
        <v>622.22222222222229</v>
      </c>
    </row>
    <row r="16" spans="1:4" ht="17.45" customHeight="1" x14ac:dyDescent="0.2">
      <c r="A16" s="10" t="s">
        <v>8</v>
      </c>
      <c r="B16" s="21">
        <v>116.21621621621621</v>
      </c>
      <c r="C16" s="21">
        <v>114.28571428571428</v>
      </c>
      <c r="D16" s="21">
        <v>226.08695652173913</v>
      </c>
    </row>
    <row r="17" spans="1:4" ht="17.45" customHeight="1" x14ac:dyDescent="0.2">
      <c r="A17" s="10" t="s">
        <v>9</v>
      </c>
      <c r="B17" s="21">
        <v>54.0625</v>
      </c>
      <c r="C17" s="21">
        <v>64.705882352941174</v>
      </c>
      <c r="D17" s="21">
        <v>73.731343283582078</v>
      </c>
    </row>
    <row r="18" spans="1:4" ht="17.45" customHeight="1" x14ac:dyDescent="0.2">
      <c r="A18" s="10" t="s">
        <v>16</v>
      </c>
      <c r="B18" s="21">
        <v>15.312500000000002</v>
      </c>
      <c r="C18" s="21">
        <v>11.455108359133128</v>
      </c>
      <c r="D18" s="21">
        <v>14.626865671641792</v>
      </c>
    </row>
    <row r="19" spans="1:4" ht="17.45" customHeight="1" x14ac:dyDescent="0.2">
      <c r="A19" s="10" t="s">
        <v>10</v>
      </c>
      <c r="B19" s="21">
        <v>18.4375</v>
      </c>
      <c r="C19" s="21">
        <v>10.835913312693499</v>
      </c>
      <c r="D19" s="21">
        <v>5.6716417910447765</v>
      </c>
    </row>
    <row r="20" spans="1:4" ht="17.45" customHeight="1" x14ac:dyDescent="0.2">
      <c r="A20" s="10" t="s">
        <v>12</v>
      </c>
      <c r="B20" s="21">
        <v>84.6875</v>
      </c>
      <c r="C20" s="21">
        <v>86.068111455108351</v>
      </c>
      <c r="D20" s="21">
        <v>79.402985074626869</v>
      </c>
    </row>
    <row r="21" spans="1:4" ht="17.45" customHeight="1" x14ac:dyDescent="0.2">
      <c r="A21" s="11" t="s">
        <v>11</v>
      </c>
      <c r="B21" s="22">
        <v>4.0625</v>
      </c>
      <c r="C21" s="22">
        <v>2.1671826625386998</v>
      </c>
      <c r="D21" s="22">
        <v>6.567164179104477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68.228105906313644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56.211812627291245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622.22222222222229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226.08695652173913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73.731343283582078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14.626865671641792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5.6716417910447765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79.402985074626869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6.567164179104477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2016-01-28T16:58:44Z</dcterms:modified>
</cp:coreProperties>
</file>