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<sst xmlns="http://schemas.openxmlformats.org/spreadsheetml/2006/main" count="41" uniqueCount="26">
  <si>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</si>
  <si>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</si>
  <si>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</si>
  <si>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</si>
  <si>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</si>
  <si>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</si>
  <si>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</si>
  <si>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</si>
  <si>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</si>
  <si>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</si>
  <si>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</si>
  <si>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</si>
  <si>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</si>
  <si>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</si>
  <si>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</si>
  <si>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</si>
  <si>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</si>
  <si>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</si>
  <si>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</si>
  <si>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</si>
  <si>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</si>
  <si>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</si>
  <si>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</si>
  <si>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</si>
  <si>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RIVAMONTE AGORDINO</t>
  </si>
  <si>
    <t>Rivamonte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</si>
</sst>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77.083333333333343</c:v>
                </c:pt>
                <c:pt idx="1">
                  <c:v>176.66666666666666</c:v>
                </c:pt>
                <c:pt idx="2">
                  <c:v>320.93023255813955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44.309559939301977</c:v>
                </c:pt>
                <c:pt idx="1">
                  <c:v>49.090909090909093</c:v>
                </c:pt>
                <c:pt idx="2">
                  <c:v>50.334448160535118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352"/>
        <c:axId val="65320064"/>
      </c:lineChart>
      <c:catAx>
        <c:axId val="65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Rivamonte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54.485049833887047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46.127946127946132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Rivamonte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54.485049833887047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46.127946127946132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56.026058631921828</v>
      </c>
      <c r="C13" s="27">
        <v>55.595667870036102</v>
      </c>
      <c r="D13" s="27">
        <v>54.485049833887047</v>
      </c>
    </row>
    <row r="14" spans="1:4" ht="18.600000000000001" customHeight="1" x14ac:dyDescent="0.2">
      <c r="A14" s="9" t="s">
        <v>11</v>
      </c>
      <c r="B14" s="27">
        <v>34.090909090909086</v>
      </c>
      <c r="C14" s="27">
        <v>43.597560975609753</v>
      </c>
      <c r="D14" s="27">
        <v>46.127946127946132</v>
      </c>
    </row>
    <row r="15" spans="1:4" ht="18.600000000000001" customHeight="1" x14ac:dyDescent="0.2">
      <c r="A15" s="9" t="s">
        <v>12</v>
      </c>
      <c r="B15" s="27">
        <v>44.309559939301977</v>
      </c>
      <c r="C15" s="27">
        <v>49.090909090909093</v>
      </c>
      <c r="D15" s="27">
        <v>50.334448160535118</v>
      </c>
    </row>
    <row r="16" spans="1:4" ht="18.600000000000001" customHeight="1" x14ac:dyDescent="0.2">
      <c r="A16" s="9" t="s">
        <v>13</v>
      </c>
      <c r="B16" s="27">
        <v>77.083333333333343</v>
      </c>
      <c r="C16" s="27">
        <v>176.66666666666666</v>
      </c>
      <c r="D16" s="27">
        <v>320.93023255813955</v>
      </c>
    </row>
    <row r="17" spans="1:4" ht="18.600000000000001" customHeight="1" x14ac:dyDescent="0.2">
      <c r="A17" s="9" t="s">
        <v>8</v>
      </c>
      <c r="B17" s="27">
        <v>69.064748201438846</v>
      </c>
      <c r="C17" s="27">
        <v>62.5</v>
      </c>
      <c r="D17" s="27">
        <v>46.739130434782609</v>
      </c>
    </row>
    <row r="18" spans="1:4" ht="18.600000000000001" customHeight="1" x14ac:dyDescent="0.2">
      <c r="A18" s="9" t="s">
        <v>14</v>
      </c>
      <c r="B18" s="27">
        <v>1.0273972602739725</v>
      </c>
      <c r="C18" s="27">
        <v>0.33670033670033667</v>
      </c>
      <c r="D18" s="27">
        <v>1.3289036544850499</v>
      </c>
    </row>
    <row r="19" spans="1:4" ht="18.600000000000001" customHeight="1" x14ac:dyDescent="0.2">
      <c r="A19" s="9" t="s">
        <v>15</v>
      </c>
      <c r="B19" s="27">
        <v>59.589041095890416</v>
      </c>
      <c r="C19" s="27">
        <v>61.616161616161612</v>
      </c>
      <c r="D19" s="27">
        <v>54.152823920265782</v>
      </c>
    </row>
    <row r="20" spans="1:4" ht="18.600000000000001" customHeight="1" x14ac:dyDescent="0.2">
      <c r="A20" s="9" t="s">
        <v>16</v>
      </c>
      <c r="B20" s="27">
        <v>28.424657534246577</v>
      </c>
      <c r="C20" s="27">
        <v>27.609427609427613</v>
      </c>
      <c r="D20" s="27">
        <v>31.561461794019934</v>
      </c>
    </row>
    <row r="21" spans="1:4" ht="18.600000000000001" customHeight="1" x14ac:dyDescent="0.2">
      <c r="A21" s="9" t="s">
        <v>17</v>
      </c>
      <c r="B21" s="27">
        <v>10.95890410958904</v>
      </c>
      <c r="C21" s="27">
        <v>10.437710437710438</v>
      </c>
      <c r="D21" s="27">
        <v>12.956810631229235</v>
      </c>
    </row>
    <row r="22" spans="1:4" ht="18.600000000000001" customHeight="1" x14ac:dyDescent="0.2">
      <c r="A22" s="9" t="s">
        <v>18</v>
      </c>
      <c r="B22" s="27">
        <v>20.205479452054796</v>
      </c>
      <c r="C22" s="27">
        <v>29.966329966329969</v>
      </c>
      <c r="D22" s="27">
        <v>24.58471760797342</v>
      </c>
    </row>
    <row r="23" spans="1:4" ht="18.600000000000001" customHeight="1" x14ac:dyDescent="0.2">
      <c r="A23" s="9" t="s">
        <v>19</v>
      </c>
      <c r="B23" s="27">
        <v>33.561643835616437</v>
      </c>
      <c r="C23" s="27">
        <v>40.404040404040401</v>
      </c>
      <c r="D23" s="27">
        <v>33.887043189368768</v>
      </c>
    </row>
    <row r="24" spans="1:4" ht="18.600000000000001" customHeight="1" x14ac:dyDescent="0.2">
      <c r="A24" s="9" t="s">
        <v>20</v>
      </c>
      <c r="B24" s="27">
        <v>27.397260273972602</v>
      </c>
      <c r="C24" s="27">
        <v>12.457912457912458</v>
      </c>
      <c r="D24" s="27">
        <v>20.598006644518271</v>
      </c>
    </row>
    <row r="25" spans="1:4" ht="18.600000000000001" customHeight="1" x14ac:dyDescent="0.2">
      <c r="A25" s="10" t="s">
        <v>21</v>
      </c>
      <c r="B25" s="28">
        <v>80.232558139534888</v>
      </c>
      <c r="C25" s="28">
        <v>154.76190476190476</v>
      </c>
      <c r="D25" s="28">
        <v>250.60975609756099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54.485049833887047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46.127946127946132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50.334448160535118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320.93023255813955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46.739130434782609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1.3289036544850499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54.152823920265782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31.561461794019934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12.956810631229235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24.58471760797342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33.887043189368768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20.598006644518271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250.60975609756099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2016-01-28T12:37:08Z</dcterms:modified>
</cp:coreProperties>
</file>