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<sst xmlns="http://schemas.openxmlformats.org/spreadsheetml/2006/main" count="25" uniqueCount="18">
  <si>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</si>
  <si>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</si>
  <si>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</si>
  <si>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</si>
  <si>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</si>
  <si>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</si>
  <si>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</si>
  <si>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</si>
  <si>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</si>
  <si>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</si>
  <si>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</si>
  <si>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</si>
  <si>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</si>
  <si>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</si>
  <si>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</si>
  <si>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</si>
  <si>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RIVAMONTE AGORDINO</t>
  </si>
  <si>
    <t>Rivamonte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</si>
</sst>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19.871794871794872</c:v>
                </c:pt>
                <c:pt idx="1">
                  <c:v>3.125</c:v>
                </c:pt>
                <c:pt idx="2">
                  <c:v>9.7826086956521738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12320"/>
        <c:axId val="87122304"/>
      </c:lineChart>
      <c:catAx>
        <c:axId val="8711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1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35.795454545454547</c:v>
                </c:pt>
                <c:pt idx="1">
                  <c:v>44.81707317073171</c:v>
                </c:pt>
                <c:pt idx="2">
                  <c:v>46.801346801346796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8384"/>
        <c:axId val="87970944"/>
      </c:lineChart>
      <c:catAx>
        <c:axId val="8796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Rivamonte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56.810631229235874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46.801346801346796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9.7826086956521738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Rivamonte Agordino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56.810631229235874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46.801346801346796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187456"/>
        <c:axId val="91501696"/>
      </c:bubbleChart>
      <c:valAx>
        <c:axId val="9118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1696"/>
        <c:crosses val="autoZero"/>
        <c:crossBetween val="midCat"/>
      </c:valAx>
      <c:valAx>
        <c:axId val="9150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1874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5</v>
      </c>
      <c r="D2" s="21" t="s">
        <v>9</v>
      </c>
    </row>
    <row r="3" spans="1:4" ht="31.15" customHeight="1" x14ac:dyDescent="0.2">
      <c r="A3" s="12"/>
      <c r="B3" s="12"/>
      <c r="C3" s="22" t="s">
        <v>6</v>
      </c>
      <c r="D3" s="22" t="s">
        <v>4</v>
      </c>
    </row>
    <row r="4" spans="1:4" ht="31.15" customHeight="1" x14ac:dyDescent="0.2">
      <c r="A4" s="12"/>
      <c r="B4" s="23"/>
      <c r="C4" s="21" t="s">
        <v>7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15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10</v>
      </c>
      <c r="B13" s="28">
        <v>57.654723127035837</v>
      </c>
      <c r="C13" s="28">
        <v>55.95667870036101</v>
      </c>
      <c r="D13" s="28">
        <v>56.810631229235874</v>
      </c>
    </row>
    <row r="14" spans="1:4" ht="17.45" customHeight="1" x14ac:dyDescent="0.25">
      <c r="A14" s="9" t="s">
        <v>11</v>
      </c>
      <c r="B14" s="28">
        <v>35.795454545454547</v>
      </c>
      <c r="C14" s="28">
        <v>44.81707317073171</v>
      </c>
      <c r="D14" s="28">
        <v>46.801346801346796</v>
      </c>
    </row>
    <row r="15" spans="1:4" ht="17.45" customHeight="1" x14ac:dyDescent="0.25">
      <c r="A15" s="27" t="s">
        <v>12</v>
      </c>
      <c r="B15" s="28">
        <v>45.97875569044006</v>
      </c>
      <c r="C15" s="28">
        <v>49.917355371900825</v>
      </c>
      <c r="D15" s="28">
        <v>51.83946488294314</v>
      </c>
    </row>
    <row r="16" spans="1:4" ht="17.45" customHeight="1" x14ac:dyDescent="0.25">
      <c r="A16" s="27" t="s">
        <v>13</v>
      </c>
      <c r="B16" s="28">
        <v>19.871794871794872</v>
      </c>
      <c r="C16" s="28">
        <v>3.125</v>
      </c>
      <c r="D16" s="28">
        <v>9.7826086956521738</v>
      </c>
    </row>
    <row r="17" spans="1:4" ht="17.45" customHeight="1" x14ac:dyDescent="0.25">
      <c r="A17" s="10" t="s">
        <v>8</v>
      </c>
      <c r="B17" s="31">
        <v>138.88888888888889</v>
      </c>
      <c r="C17" s="31">
        <v>89.65517241379311</v>
      </c>
      <c r="D17" s="31">
        <v>69.230769230769226</v>
      </c>
    </row>
    <row r="32" spans="1:4" x14ac:dyDescent="0.2">
      <c r="A32" s="2"/>
    </row>
    <row r="41" spans="1:4" ht="15.75" x14ac:dyDescent="0.2">
      <c r="A41" s="24" t="s">
        <v>14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3">
        <v>56.810631229235874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11</v>
      </c>
      <c r="B44" s="33">
        <v>46.801346801346796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12</v>
      </c>
      <c r="B45" s="33">
        <v>51.83946488294314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13</v>
      </c>
      <c r="B46" s="33">
        <v>9.7826086956521738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8</v>
      </c>
      <c r="B47" s="34">
        <v>69.230769230769226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2016-03-11T09:52:31Z</dcterms:modified>
</cp:coreProperties>
</file>