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<sst xmlns="http://schemas.openxmlformats.org/spreadsheetml/2006/main" count="40" uniqueCount="25">
  <si>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</si>
  <si>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</si>
  <si>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</si>
  <si>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</si>
  <si>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</si>
  <si>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</si>
  <si>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</si>
  <si>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</si>
  <si>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</si>
  <si>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</si>
  <si>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</si>
  <si>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</si>
  <si>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</si>
  <si>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</si>
  <si>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</si>
  <si>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</si>
  <si>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</si>
  <si>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</si>
  <si>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</si>
  <si>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</si>
  <si>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</si>
  <si>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</si>
  <si>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</si>
  <si>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RIVAMONTE AGORDINO</t>
  </si>
  <si>
    <t>Rivamonte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</si>
</sst>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88.101983002832867</c:v>
                </c:pt>
                <c:pt idx="1">
                  <c:v>85.579937304075244</c:v>
                </c:pt>
                <c:pt idx="2">
                  <c:v>84.142394822006466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92.798866855524082</c:v>
                </c:pt>
                <c:pt idx="1">
                  <c:v>88.078369905956109</c:v>
                </c:pt>
                <c:pt idx="2">
                  <c:v>98.349514563106794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84.142394822006466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98.349514563106794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Rivamonte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84.142394822006466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98.349514563106794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88.101983002832867</v>
      </c>
      <c r="C13" s="22">
        <v>85.579937304075244</v>
      </c>
      <c r="D13" s="22">
        <v>84.142394822006466</v>
      </c>
    </row>
    <row r="14" spans="1:4" ht="19.149999999999999" customHeight="1" x14ac:dyDescent="0.2">
      <c r="A14" s="11" t="s">
        <v>9</v>
      </c>
      <c r="B14" s="22">
        <v>92.798866855524082</v>
      </c>
      <c r="C14" s="22">
        <v>88.078369905956109</v>
      </c>
      <c r="D14" s="22">
        <v>98.349514563106794</v>
      </c>
    </row>
    <row r="15" spans="1:4" ht="19.149999999999999" customHeight="1" x14ac:dyDescent="0.2">
      <c r="A15" s="11" t="s">
        <v>10</v>
      </c>
      <c r="B15" s="22" t="s">
        <v>19</v>
      </c>
      <c r="C15" s="22">
        <v>5.1597051597051591</v>
      </c>
      <c r="D15" s="22">
        <v>5.3691275167785237</v>
      </c>
    </row>
    <row r="16" spans="1:4" ht="19.149999999999999" customHeight="1" x14ac:dyDescent="0.2">
      <c r="A16" s="11" t="s">
        <v>12</v>
      </c>
      <c r="B16" s="22">
        <v>37.155963302752291</v>
      </c>
      <c r="C16" s="22">
        <v>43.914081145584724</v>
      </c>
      <c r="D16" s="22">
        <v>52.12765957446809</v>
      </c>
    </row>
    <row r="17" spans="1:4" ht="19.149999999999999" customHeight="1" x14ac:dyDescent="0.2">
      <c r="A17" s="11" t="s">
        <v>13</v>
      </c>
      <c r="B17" s="22">
        <v>60.101010101010097</v>
      </c>
      <c r="C17" s="22">
        <v>65.432098765432102</v>
      </c>
      <c r="D17" s="22">
        <v>71.034482758620683</v>
      </c>
    </row>
    <row r="18" spans="1:4" ht="19.149999999999999" customHeight="1" x14ac:dyDescent="0.2">
      <c r="A18" s="11" t="s">
        <v>14</v>
      </c>
      <c r="B18" s="22">
        <v>16.555555555555657</v>
      </c>
      <c r="C18" s="22">
        <v>18.365384615384528</v>
      </c>
      <c r="D18" s="22">
        <v>23.367346938775427</v>
      </c>
    </row>
    <row r="19" spans="1:4" ht="19.149999999999999" customHeight="1" x14ac:dyDescent="0.2">
      <c r="A19" s="11" t="s">
        <v>15</v>
      </c>
      <c r="B19" s="22">
        <v>89.730878186968837</v>
      </c>
      <c r="C19" s="22">
        <v>97.805642633228842</v>
      </c>
      <c r="D19" s="22">
        <v>99.029126213592235</v>
      </c>
    </row>
    <row r="20" spans="1:4" ht="19.149999999999999" customHeight="1" x14ac:dyDescent="0.2">
      <c r="A20" s="11" t="s">
        <v>17</v>
      </c>
      <c r="B20" s="22" t="s">
        <v>19</v>
      </c>
      <c r="C20" s="22">
        <v>77.066666666666677</v>
      </c>
      <c r="D20" s="22">
        <v>83.910891089108901</v>
      </c>
    </row>
    <row r="21" spans="1:4" ht="19.149999999999999" customHeight="1" x14ac:dyDescent="0.2">
      <c r="A21" s="11" t="s">
        <v>18</v>
      </c>
      <c r="B21" s="22" t="s">
        <v>19</v>
      </c>
      <c r="C21" s="22">
        <v>0</v>
      </c>
      <c r="D21" s="22">
        <v>0.24752475247524752</v>
      </c>
    </row>
    <row r="22" spans="1:4" ht="19.149999999999999" customHeight="1" x14ac:dyDescent="0.2">
      <c r="A22" s="11" t="s">
        <v>8</v>
      </c>
      <c r="B22" s="22">
        <v>54.6742209631728</v>
      </c>
      <c r="C22" s="22">
        <v>50.78369905956113</v>
      </c>
      <c r="D22" s="22">
        <v>47.896440129449836</v>
      </c>
    </row>
    <row r="23" spans="1:4" ht="19.149999999999999" customHeight="1" x14ac:dyDescent="0.2">
      <c r="A23" s="12" t="s">
        <v>16</v>
      </c>
      <c r="B23" s="23">
        <v>5.3501945525291825</v>
      </c>
      <c r="C23" s="23">
        <v>5.4185200161746865</v>
      </c>
      <c r="D23" s="23">
        <v>4.8120300751879705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84.142394822006466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98.349514563106794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5.3691275167785237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52.12765957446809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71.034482758620683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23.367346938775427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99.029126213592235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83.910891089108901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0.24752475247524752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47.896440129449836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4.8120300751879705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2016-01-27T09:19:07Z</dcterms:modified>
</cp:coreProperties>
</file>