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<sst xmlns="http://schemas.openxmlformats.org/spreadsheetml/2006/main" count="23" uniqueCount="17">
  <si>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</si>
  <si>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</si>
  <si>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</si>
  <si>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</si>
  <si>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</si>
  <si>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</si>
  <si>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</si>
  <si>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</si>
  <si>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</si>
  <si>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</si>
  <si>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</si>
  <si>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</si>
  <si>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</si>
  <si>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</si>
  <si>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</si>
  <si>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RIVAMONTE AGORDINO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</si>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</sst>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3.608247422680412</c:v>
                </c:pt>
                <c:pt idx="1">
                  <c:v>6.7415730337078648</c:v>
                </c:pt>
                <c:pt idx="2">
                  <c:v>9.3567251461988299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11.695906432748536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9.3567251461988299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7.6023391812865491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11.695906432748536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9.3567251461988299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13.402061855670103</c:v>
                </c:pt>
                <c:pt idx="1">
                  <c:v>11.235955056179774</c:v>
                </c:pt>
                <c:pt idx="2">
                  <c:v>11.695906432748536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43.684210526315795</v>
      </c>
      <c r="C13" s="28">
        <v>43.455497382198956</v>
      </c>
      <c r="D13" s="28">
        <v>38.857142857142854</v>
      </c>
    </row>
    <row r="14" spans="1:4" ht="19.899999999999999" customHeight="1" x14ac:dyDescent="0.2">
      <c r="A14" s="9" t="s">
        <v>10</v>
      </c>
      <c r="B14" s="28">
        <v>11.855670103092782</v>
      </c>
      <c r="C14" s="28">
        <v>9.5505617977528079</v>
      </c>
      <c r="D14" s="28">
        <v>7.6023391812865491</v>
      </c>
    </row>
    <row r="15" spans="1:4" ht="19.899999999999999" customHeight="1" x14ac:dyDescent="0.2">
      <c r="A15" s="9" t="s">
        <v>12</v>
      </c>
      <c r="B15" s="28">
        <v>13.402061855670103</v>
      </c>
      <c r="C15" s="28">
        <v>11.235955056179774</v>
      </c>
      <c r="D15" s="28">
        <v>11.695906432748536</v>
      </c>
    </row>
    <row r="16" spans="1:4" ht="19.899999999999999" customHeight="1" x14ac:dyDescent="0.2">
      <c r="A16" s="10" t="s">
        <v>9</v>
      </c>
      <c r="B16" s="29">
        <v>3.608247422680412</v>
      </c>
      <c r="C16" s="29">
        <v>6.7415730337078648</v>
      </c>
      <c r="D16" s="29">
        <v>9.3567251461988299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38.857142857142854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7.6023391812865491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11.695906432748536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9.3567251461988299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2016-01-26T15:47:52Z</dcterms:modified>
</cp:coreProperties>
</file>