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<sst xmlns="http://schemas.openxmlformats.org/spreadsheetml/2006/main" count="31" uniqueCount="21">
  <si>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</si>
  <si>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</si>
  <si>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</si>
  <si>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</si>
  <si>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</si>
  <si>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</si>
  <si>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</si>
  <si>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</si>
  <si>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</si>
  <si>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</si>
  <si>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</si>
  <si>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</si>
  <si>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</si>
  <si>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</si>
  <si>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</si>
  <si>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</si>
  <si>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</si>
  <si>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</si>
  <si>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</si>
  <si>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RIVAMONTE AGORDINO</t>
  </si>
  <si>
    <t>Rivamonte Agordino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</si>
</sst>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31.710885973833157</c:v>
                </c:pt>
                <c:pt idx="1">
                  <c:v>29.522448646816258</c:v>
                </c:pt>
                <c:pt idx="2">
                  <c:v>28.57841685869132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-2.1029005968684622</c:v>
                </c:pt>
                <c:pt idx="1">
                  <c:v>-0.71254013921211445</c:v>
                </c:pt>
                <c:pt idx="2">
                  <c:v>-0.32446414761586606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Rivamonte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-1.9735935715525343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-0.11630934898575473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-0.32446414761586606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Rivamonte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-1.9735935715525343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-0.11630934898575473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7</v>
      </c>
      <c r="D2" s="14" t="s">
        <v>10</v>
      </c>
    </row>
    <row r="3" spans="1:4" ht="31.15" customHeight="1" x14ac:dyDescent="0.2">
      <c r="A3" s="12"/>
      <c r="B3" s="12"/>
      <c r="C3" s="15" t="s">
        <v>8</v>
      </c>
      <c r="D3" s="15" t="s">
        <v>6</v>
      </c>
    </row>
    <row r="4" spans="1:4" ht="31.15" customHeight="1" x14ac:dyDescent="0.2">
      <c r="A4" s="12"/>
      <c r="B4" s="16"/>
      <c r="C4" s="14" t="s">
        <v>9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11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739</v>
      </c>
      <c r="C13" s="29">
        <v>688</v>
      </c>
      <c r="D13" s="29">
        <v>666</v>
      </c>
    </row>
    <row r="14" spans="1:4" ht="19.149999999999999" customHeight="1" x14ac:dyDescent="0.2">
      <c r="A14" s="9" t="s">
        <v>12</v>
      </c>
      <c r="B14" s="28">
        <v>-2.1029005968684622</v>
      </c>
      <c r="C14" s="28">
        <v>-0.71254013921211445</v>
      </c>
      <c r="D14" s="28">
        <v>-0.32446414761586606</v>
      </c>
    </row>
    <row r="15" spans="1:4" ht="19.149999999999999" customHeight="1" x14ac:dyDescent="0.2">
      <c r="A15" s="9" t="s">
        <v>13</v>
      </c>
      <c r="B15" s="28" t="s">
        <v>2</v>
      </c>
      <c r="C15" s="28">
        <v>0.36881819784861936</v>
      </c>
      <c r="D15" s="28">
        <v>-1.9735935715525343</v>
      </c>
    </row>
    <row r="16" spans="1:4" ht="19.149999999999999" customHeight="1" x14ac:dyDescent="0.2">
      <c r="A16" s="9" t="s">
        <v>14</v>
      </c>
      <c r="B16" s="28" t="s">
        <v>2</v>
      </c>
      <c r="C16" s="28">
        <v>-0.85130645374952296</v>
      </c>
      <c r="D16" s="28">
        <v>-0.11630934898575473</v>
      </c>
    </row>
    <row r="17" spans="1:4" ht="19.149999999999999" customHeight="1" x14ac:dyDescent="0.2">
      <c r="A17" s="9" t="s">
        <v>15</v>
      </c>
      <c r="B17" s="22">
        <v>3.0922138180507464</v>
      </c>
      <c r="C17" s="22">
        <v>1.7382210625077776</v>
      </c>
      <c r="D17" s="22">
        <v>1.7916150879248038</v>
      </c>
    </row>
    <row r="18" spans="1:4" ht="19.149999999999999" customHeight="1" x14ac:dyDescent="0.2">
      <c r="A18" s="9" t="s">
        <v>16</v>
      </c>
      <c r="B18" s="22">
        <v>22.598105548037889</v>
      </c>
      <c r="C18" s="22">
        <v>23.982558139534884</v>
      </c>
      <c r="D18" s="22">
        <v>25.075075075075077</v>
      </c>
    </row>
    <row r="19" spans="1:4" ht="19.149999999999999" customHeight="1" x14ac:dyDescent="0.2">
      <c r="A19" s="11" t="s">
        <v>17</v>
      </c>
      <c r="B19" s="23">
        <v>31.710885973833157</v>
      </c>
      <c r="C19" s="23">
        <v>29.522448646816258</v>
      </c>
      <c r="D19" s="23">
        <v>28.57841685869132</v>
      </c>
    </row>
    <row r="34" spans="1:4" x14ac:dyDescent="0.2">
      <c r="A34" s="2"/>
    </row>
    <row r="41" spans="1:4" ht="15.75" x14ac:dyDescent="0.2">
      <c r="A41" s="17" t="s">
        <v>18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666</v>
      </c>
      <c r="C43" s="10">
        <v>4857210</v>
      </c>
      <c r="D43" s="10">
        <v>59433744</v>
      </c>
    </row>
    <row r="44" spans="1:4" ht="17.45" customHeight="1" x14ac:dyDescent="0.2">
      <c r="A44" s="9" t="s">
        <v>12</v>
      </c>
      <c r="B44" s="26">
        <v>-0.32446414761586606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13</v>
      </c>
      <c r="B45" s="26">
        <v>-1.9735935715525343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14</v>
      </c>
      <c r="B46" s="26">
        <v>-0.11630934898575473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15</v>
      </c>
      <c r="B47" s="26">
        <v>1.7916150879248038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16</v>
      </c>
      <c r="B48" s="26">
        <v>25.075075075075077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17</v>
      </c>
      <c r="B49" s="27">
        <v>28.57841685869132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2016-02-17T10:17:40Z</dcterms:modified>
</cp:coreProperties>
</file>