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<sst xmlns="http://schemas.openxmlformats.org/spreadsheetml/2006/main" count="33" uniqueCount="22">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</sst>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60.65292096219931</c:v>
                </c:pt>
                <c:pt idx="1">
                  <c:v>66.666666666666657</c:v>
                </c:pt>
                <c:pt idx="2">
                  <c:v>62.9863813229572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58.073654390934848</c:v>
                </c:pt>
                <c:pt idx="1">
                  <c:v>67.24683544303798</c:v>
                </c:pt>
                <c:pt idx="2">
                  <c:v>70.092735703245751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8.7326120556414217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17.77434312210201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70.092735703245751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60.65292096219931</v>
      </c>
      <c r="C13" s="21">
        <v>66.666666666666657</v>
      </c>
      <c r="D13" s="21">
        <v>62.9863813229572</v>
      </c>
    </row>
    <row r="14" spans="1:4" ht="17.45" customHeight="1" x14ac:dyDescent="0.2">
      <c r="A14" s="10" t="s">
        <v>14</v>
      </c>
      <c r="B14" s="21">
        <v>26.918671248568156</v>
      </c>
      <c r="C14" s="21">
        <v>33.016877637130804</v>
      </c>
      <c r="D14" s="21">
        <v>31.517509727626457</v>
      </c>
    </row>
    <row r="15" spans="1:4" ht="17.45" customHeight="1" x14ac:dyDescent="0.2">
      <c r="A15" s="10" t="s">
        <v>15</v>
      </c>
      <c r="B15" s="21">
        <v>90.931372549019613</v>
      </c>
      <c r="C15" s="21">
        <v>113.8755980861244</v>
      </c>
      <c r="D15" s="21">
        <v>125.56962025316456</v>
      </c>
    </row>
    <row r="16" spans="1:4" ht="17.45" customHeight="1" x14ac:dyDescent="0.2">
      <c r="A16" s="10" t="s">
        <v>8</v>
      </c>
      <c r="B16" s="21">
        <v>54.696132596685089</v>
      </c>
      <c r="C16" s="21">
        <v>68.181818181818173</v>
      </c>
      <c r="D16" s="21">
        <v>60.317460317460316</v>
      </c>
    </row>
    <row r="17" spans="1:4" ht="17.45" customHeight="1" x14ac:dyDescent="0.2">
      <c r="A17" s="10" t="s">
        <v>9</v>
      </c>
      <c r="B17" s="21">
        <v>58.073654390934848</v>
      </c>
      <c r="C17" s="21">
        <v>67.24683544303798</v>
      </c>
      <c r="D17" s="21">
        <v>70.092735703245751</v>
      </c>
    </row>
    <row r="18" spans="1:4" ht="17.45" customHeight="1" x14ac:dyDescent="0.2">
      <c r="A18" s="10" t="s">
        <v>16</v>
      </c>
      <c r="B18" s="21">
        <v>11.237016052880074</v>
      </c>
      <c r="C18" s="21">
        <v>8.5443037974683538</v>
      </c>
      <c r="D18" s="21">
        <v>8.7326120556414217</v>
      </c>
    </row>
    <row r="19" spans="1:4" ht="17.45" customHeight="1" x14ac:dyDescent="0.2">
      <c r="A19" s="10" t="s">
        <v>10</v>
      </c>
      <c r="B19" s="21">
        <v>24.173748819641173</v>
      </c>
      <c r="C19" s="21">
        <v>16.139240506329113</v>
      </c>
      <c r="D19" s="21">
        <v>17.77434312210201</v>
      </c>
    </row>
    <row r="20" spans="1:4" ht="17.45" customHeight="1" x14ac:dyDescent="0.2">
      <c r="A20" s="10" t="s">
        <v>12</v>
      </c>
      <c r="B20" s="21">
        <v>91.784702549575073</v>
      </c>
      <c r="C20" s="21">
        <v>86.70886075949366</v>
      </c>
      <c r="D20" s="21">
        <v>88.253477588871718</v>
      </c>
    </row>
    <row r="21" spans="1:4" ht="17.45" customHeight="1" x14ac:dyDescent="0.2">
      <c r="A21" s="11" t="s">
        <v>11</v>
      </c>
      <c r="B21" s="22">
        <v>1.41643059490085</v>
      </c>
      <c r="C21" s="22">
        <v>2.5316455696202533</v>
      </c>
      <c r="D21" s="22">
        <v>2.2411128284389492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62.9863813229572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31.517509727626457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125.56962025316456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60.317460317460316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70.092735703245751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8.7326120556414217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17.77434312210201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88.253477588871718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2.2411128284389492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2016-01-28T16:58:43Z</dcterms:modified>
</cp:coreProperties>
</file>