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<sst xmlns="http://schemas.openxmlformats.org/spreadsheetml/2006/main" count="23" uniqueCount="17">
  <si>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</si>
  <si>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</si>
  <si>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</si>
  <si>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</si>
  <si>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</si>
  <si>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</si>
  <si>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</si>
  <si>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</si>
  <si>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</si>
  <si>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</si>
  <si>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</si>
  <si>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</si>
  <si>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</si>
  <si>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</si>
  <si>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</si>
  <si>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QUERO</t>
  </si>
  <si>
    <t>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</si>
</sst>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4.085801838610827</c:v>
                </c:pt>
                <c:pt idx="1">
                  <c:v>2.8846153846153846</c:v>
                </c:pt>
                <c:pt idx="2">
                  <c:v>7.7386070507308684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6848"/>
        <c:axId val="64449536"/>
      </c:lineChart>
      <c:catAx>
        <c:axId val="644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449536"/>
        <c:crosses val="autoZero"/>
        <c:auto val="1"/>
        <c:lblAlgn val="ctr"/>
        <c:lblOffset val="100"/>
        <c:noMultiLvlLbl val="0"/>
      </c:catAx>
      <c:valAx>
        <c:axId val="644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4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8.4507042253521121</c:v>
                </c:pt>
                <c:pt idx="1">
                  <c:v>5.6910569105691051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7104"/>
        <c:axId val="84701952"/>
      </c:lineChart>
      <c:catAx>
        <c:axId val="846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9.8619329388560164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9.8619329388560164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544"/>
        <c:axId val="88920064"/>
      </c:bubbleChart>
      <c:valAx>
        <c:axId val="889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064"/>
        <c:crosses val="autoZero"/>
        <c:crossBetween val="midCat"/>
      </c:valAx>
      <c:valAx>
        <c:axId val="889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2.8052805280528053</v>
      </c>
      <c r="C13" s="27">
        <v>2.5297619047619047</v>
      </c>
      <c r="D13" s="27">
        <v>6.0975609756097562</v>
      </c>
    </row>
    <row r="14" spans="1:4" ht="19.899999999999999" customHeight="1" x14ac:dyDescent="0.2">
      <c r="A14" s="9" t="s">
        <v>12</v>
      </c>
      <c r="B14" s="27">
        <v>6.1662198391420908</v>
      </c>
      <c r="C14" s="27">
        <v>3.3898305084745761</v>
      </c>
      <c r="D14" s="27">
        <v>9.8619329388560164</v>
      </c>
    </row>
    <row r="15" spans="1:4" ht="19.899999999999999" customHeight="1" x14ac:dyDescent="0.2">
      <c r="A15" s="9" t="s">
        <v>13</v>
      </c>
      <c r="B15" s="27">
        <v>4.085801838610827</v>
      </c>
      <c r="C15" s="27">
        <v>2.8846153846153846</v>
      </c>
      <c r="D15" s="27">
        <v>7.7386070507308684</v>
      </c>
    </row>
    <row r="16" spans="1:4" ht="19.899999999999999" customHeight="1" x14ac:dyDescent="0.2">
      <c r="A16" s="10" t="s">
        <v>14</v>
      </c>
      <c r="B16" s="28">
        <v>8.4507042253521121</v>
      </c>
      <c r="C16" s="28">
        <v>5.6910569105691051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6.0975609756097562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9.8619329388560164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7.7386070507308684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20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2016-04-29T10:16:19Z</dcterms:modified>
</cp:coreProperties>
</file>