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<sst xmlns="http://schemas.openxmlformats.org/spreadsheetml/2006/main" count="24" uniqueCount="18">
  <si>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</si>
  <si>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</si>
  <si>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</si>
  <si>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</si>
  <si>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</si>
  <si>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</si>
  <si>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</si>
  <si>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</si>
  <si>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</si>
  <si>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</si>
  <si>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</si>
  <si>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</si>
  <si>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</si>
  <si>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</si>
  <si>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</si>
  <si>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</si>
  <si>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QUERO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</si>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</sst>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0.22675736961451248</c:v>
                </c:pt>
                <c:pt idx="2">
                  <c:v>0.2074688796680498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32.631578947368425</c:v>
                </c:pt>
                <c:pt idx="1">
                  <c:v>37.414965986394563</c:v>
                </c:pt>
                <c:pt idx="2">
                  <c:v>35.788381742738586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35.788381742738586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0.2074688796680498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9424"/>
        <c:axId val="84386176"/>
      </c:scatterChart>
      <c:valAx>
        <c:axId val="84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39.962512171372929</v>
      </c>
      <c r="C13" s="22">
        <v>41.150176678445227</v>
      </c>
      <c r="D13" s="22">
        <v>41.84</v>
      </c>
    </row>
    <row r="14" spans="1:4" ht="19.149999999999999" customHeight="1" x14ac:dyDescent="0.2">
      <c r="A14" s="9" t="s">
        <v>9</v>
      </c>
      <c r="B14" s="22">
        <v>32.631578947368425</v>
      </c>
      <c r="C14" s="22">
        <v>37.414965986394563</v>
      </c>
      <c r="D14" s="22">
        <v>35.788381742738586</v>
      </c>
    </row>
    <row r="15" spans="1:4" ht="19.149999999999999" customHeight="1" x14ac:dyDescent="0.2">
      <c r="A15" s="9" t="s">
        <v>10</v>
      </c>
      <c r="B15" s="22">
        <v>0</v>
      </c>
      <c r="C15" s="22">
        <v>0.22675736961451248</v>
      </c>
      <c r="D15" s="22">
        <v>0.2074688796680498</v>
      </c>
    </row>
    <row r="16" spans="1:4" ht="19.149999999999999" customHeight="1" x14ac:dyDescent="0.2">
      <c r="A16" s="11" t="s">
        <v>11</v>
      </c>
      <c r="B16" s="23" t="s">
        <v>12</v>
      </c>
      <c r="C16" s="23">
        <v>3.7629757785467128</v>
      </c>
      <c r="D16" s="23">
        <v>6.4117881322182395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41.84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35.788381742738586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0.2074688796680498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6.4117881322182395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2016-01-27T13:19:45Z</dcterms:modified>
</cp:coreProperties>
</file>