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<sst xmlns="http://schemas.openxmlformats.org/spreadsheetml/2006/main" count="40" uniqueCount="25">
  <si>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</si>
  <si>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</si>
  <si>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</si>
  <si>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</si>
  <si>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</si>
  <si>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</si>
  <si>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</si>
  <si>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</si>
  <si>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</si>
  <si>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</si>
  <si>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</si>
  <si>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</si>
  <si>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</si>
  <si>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</si>
  <si>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</si>
  <si>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</si>
  <si>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</si>
  <si>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</si>
  <si>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</si>
  <si>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</si>
  <si>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</si>
  <si>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</si>
  <si>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</si>
  <si>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QUERO</t>
  </si>
  <si>
    <t>Quero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</si>
</sst>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80.131578947368425</c:v>
                </c:pt>
                <c:pt idx="1">
                  <c:v>76.75736961451247</c:v>
                </c:pt>
                <c:pt idx="2">
                  <c:v>77.074688796680505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108.00394736842105</c:v>
                </c:pt>
                <c:pt idx="1">
                  <c:v>105.6281179138322</c:v>
                </c:pt>
                <c:pt idx="2">
                  <c:v>107.10684647302905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77.074688796680505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107.10684647302905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9.5862764883955602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77.074688796680505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107.10684647302905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80.131578947368425</v>
      </c>
      <c r="C13" s="22">
        <v>76.75736961451247</v>
      </c>
      <c r="D13" s="22">
        <v>77.074688796680505</v>
      </c>
    </row>
    <row r="14" spans="1:4" ht="19.149999999999999" customHeight="1" x14ac:dyDescent="0.2">
      <c r="A14" s="11" t="s">
        <v>9</v>
      </c>
      <c r="B14" s="22">
        <v>108.00394736842105</v>
      </c>
      <c r="C14" s="22">
        <v>105.6281179138322</v>
      </c>
      <c r="D14" s="22">
        <v>107.10684647302905</v>
      </c>
    </row>
    <row r="15" spans="1:4" ht="19.149999999999999" customHeight="1" x14ac:dyDescent="0.2">
      <c r="A15" s="11" t="s">
        <v>10</v>
      </c>
      <c r="B15" s="22" t="s">
        <v>19</v>
      </c>
      <c r="C15" s="22">
        <v>7.8838174273858916</v>
      </c>
      <c r="D15" s="22">
        <v>9.5862764883955602</v>
      </c>
    </row>
    <row r="16" spans="1:4" ht="19.149999999999999" customHeight="1" x14ac:dyDescent="0.2">
      <c r="A16" s="11" t="s">
        <v>12</v>
      </c>
      <c r="B16" s="22">
        <v>28.622327790973873</v>
      </c>
      <c r="C16" s="22">
        <v>23.3402489626556</v>
      </c>
      <c r="D16" s="22">
        <v>27.699115044247787</v>
      </c>
    </row>
    <row r="17" spans="1:4" ht="19.149999999999999" customHeight="1" x14ac:dyDescent="0.2">
      <c r="A17" s="11" t="s">
        <v>13</v>
      </c>
      <c r="B17" s="22">
        <v>37.154150197628461</v>
      </c>
      <c r="C17" s="22">
        <v>35.294117647058826</v>
      </c>
      <c r="D17" s="22">
        <v>40.963855421686745</v>
      </c>
    </row>
    <row r="18" spans="1:4" ht="19.149999999999999" customHeight="1" x14ac:dyDescent="0.2">
      <c r="A18" s="11" t="s">
        <v>14</v>
      </c>
      <c r="B18" s="22">
        <v>17.752808988763945</v>
      </c>
      <c r="C18" s="22">
        <v>22.129094412331369</v>
      </c>
      <c r="D18" s="22">
        <v>27.27951153324284</v>
      </c>
    </row>
    <row r="19" spans="1:4" ht="19.149999999999999" customHeight="1" x14ac:dyDescent="0.2">
      <c r="A19" s="11" t="s">
        <v>15</v>
      </c>
      <c r="B19" s="22">
        <v>96.217105263157904</v>
      </c>
      <c r="C19" s="22">
        <v>98.554421768707485</v>
      </c>
      <c r="D19" s="22">
        <v>99.507261410788388</v>
      </c>
    </row>
    <row r="20" spans="1:4" ht="19.149999999999999" customHeight="1" x14ac:dyDescent="0.2">
      <c r="A20" s="11" t="s">
        <v>17</v>
      </c>
      <c r="B20" s="22" t="s">
        <v>19</v>
      </c>
      <c r="C20" s="22">
        <v>66.004672897196258</v>
      </c>
      <c r="D20" s="22">
        <v>80.304806565064482</v>
      </c>
    </row>
    <row r="21" spans="1:4" ht="19.149999999999999" customHeight="1" x14ac:dyDescent="0.2">
      <c r="A21" s="11" t="s">
        <v>18</v>
      </c>
      <c r="B21" s="22" t="s">
        <v>19</v>
      </c>
      <c r="C21" s="22">
        <v>5.9579439252336446</v>
      </c>
      <c r="D21" s="22">
        <v>2.5791324736225087</v>
      </c>
    </row>
    <row r="22" spans="1:4" ht="19.149999999999999" customHeight="1" x14ac:dyDescent="0.2">
      <c r="A22" s="11" t="s">
        <v>8</v>
      </c>
      <c r="B22" s="22">
        <v>13.421052631578947</v>
      </c>
      <c r="C22" s="22">
        <v>12.925170068027212</v>
      </c>
      <c r="D22" s="22">
        <v>9.5534787123572169</v>
      </c>
    </row>
    <row r="23" spans="1:4" ht="19.149999999999999" customHeight="1" x14ac:dyDescent="0.2">
      <c r="A23" s="12" t="s">
        <v>16</v>
      </c>
      <c r="B23" s="23">
        <v>11.292517006802722</v>
      </c>
      <c r="C23" s="23">
        <v>18.958031837916064</v>
      </c>
      <c r="D23" s="23">
        <v>5.9079061685490872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77.074688796680505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107.10684647302905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9.5862764883955602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27.699115044247787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40.963855421686745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27.27951153324284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99.507261410788388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80.304806565064482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2.5791324736225087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9.5534787123572169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5.9079061685490872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2016-01-27T09:19:06Z</dcterms:modified>
</cp:coreProperties>
</file>