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<sst xmlns="http://schemas.openxmlformats.org/spreadsheetml/2006/main" count="23" uniqueCount="17">
  <si>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</si>
  <si>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</si>
  <si>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</si>
  <si>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</si>
  <si>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</si>
  <si>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</si>
  <si>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</si>
  <si>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</si>
  <si>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</si>
  <si>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</si>
  <si>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</si>
  <si>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</si>
  <si>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</si>
  <si>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</si>
  <si>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</si>
  <si>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QUERO</t>
  </si>
  <si>
    <t>Quero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</si>
</sst>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17.615658362989322</c:v>
                </c:pt>
                <c:pt idx="1">
                  <c:v>12.861736334405144</c:v>
                </c:pt>
                <c:pt idx="2">
                  <c:v>8.2191780821917799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6.5836298932384336</c:v>
                </c:pt>
                <c:pt idx="1">
                  <c:v>6.109324758842444</c:v>
                </c:pt>
                <c:pt idx="2">
                  <c:v>5.0228310502283104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5.0228310502283104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8.2191780821917799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0.45662100456621002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5.0228310502283104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8.2191780821917799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2.4427480916030535</v>
      </c>
      <c r="C13" s="27">
        <v>6.7823343848580437</v>
      </c>
      <c r="D13" s="27">
        <v>4.9335863377609108</v>
      </c>
    </row>
    <row r="14" spans="1:4" ht="19.149999999999999" customHeight="1" x14ac:dyDescent="0.2">
      <c r="A14" s="8" t="s">
        <v>8</v>
      </c>
      <c r="B14" s="27">
        <v>0.1779359430604982</v>
      </c>
      <c r="C14" s="27">
        <v>2.090032154340836</v>
      </c>
      <c r="D14" s="27">
        <v>0.45662100456621002</v>
      </c>
    </row>
    <row r="15" spans="1:4" ht="19.149999999999999" customHeight="1" x14ac:dyDescent="0.2">
      <c r="A15" s="8" t="s">
        <v>9</v>
      </c>
      <c r="B15" s="27">
        <v>6.5836298932384336</v>
      </c>
      <c r="C15" s="27">
        <v>6.109324758842444</v>
      </c>
      <c r="D15" s="27">
        <v>5.0228310502283104</v>
      </c>
    </row>
    <row r="16" spans="1:4" ht="19.149999999999999" customHeight="1" x14ac:dyDescent="0.2">
      <c r="A16" s="9" t="s">
        <v>10</v>
      </c>
      <c r="B16" s="28">
        <v>17.615658362989322</v>
      </c>
      <c r="C16" s="28">
        <v>12.861736334405144</v>
      </c>
      <c r="D16" s="28">
        <v>8.2191780821917799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4.9335863377609108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0.45662100456621002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5.0228310502283104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8.2191780821917799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2016-01-26T13:18:03Z</dcterms:modified>
</cp:coreProperties>
</file>