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<sst xmlns="http://schemas.openxmlformats.org/spreadsheetml/2006/main" count="21" uniqueCount="16">
  <si>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</si>
  <si>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</si>
  <si>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</si>
  <si>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</si>
  <si>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</si>
  <si>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</si>
  <si>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</si>
  <si>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</si>
  <si>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</si>
  <si>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</si>
  <si>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</si>
  <si>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</si>
  <si>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</si>
  <si>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</si>
  <si>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QUERO</t>
  </si>
  <si>
    <t>Quero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</si>
</sst>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2.6640726329442281</c:v>
                </c:pt>
                <c:pt idx="1">
                  <c:v>2.5267857142857144</c:v>
                </c:pt>
                <c:pt idx="2">
                  <c:v>2.5559006211180124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02080"/>
        <c:axId val="208316288"/>
      </c:lineChart>
      <c:catAx>
        <c:axId val="2083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6288"/>
        <c:crosses val="autoZero"/>
        <c:auto val="1"/>
        <c:lblAlgn val="ctr"/>
        <c:lblOffset val="100"/>
        <c:noMultiLvlLbl val="0"/>
      </c:catAx>
      <c:valAx>
        <c:axId val="208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26.329442282749678</c:v>
                </c:pt>
                <c:pt idx="1">
                  <c:v>29.241071428571431</c:v>
                </c:pt>
                <c:pt idx="2">
                  <c:v>29.08902691511387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7920"/>
        <c:axId val="209543168"/>
      </c:lineChart>
      <c:catAx>
        <c:axId val="2083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3168"/>
        <c:crosses val="autoZero"/>
        <c:auto val="1"/>
        <c:lblAlgn val="ctr"/>
        <c:lblOffset val="100"/>
        <c:noMultiLvlLbl val="0"/>
      </c:catAx>
      <c:valAx>
        <c:axId val="2095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29.08902691511387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2.5559006211180124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98336"/>
        <c:axId val="209609856"/>
      </c:bubbleChart>
      <c:valAx>
        <c:axId val="2095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09856"/>
        <c:crosses val="autoZero"/>
        <c:crossBetween val="midCat"/>
      </c:valAx>
      <c:valAx>
        <c:axId val="2096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2.6640726329442281</v>
      </c>
      <c r="C13" s="27">
        <v>2.5267857142857144</v>
      </c>
      <c r="D13" s="27">
        <v>2.5559006211180124</v>
      </c>
    </row>
    <row r="14" spans="1:4" ht="21.6" customHeight="1" x14ac:dyDescent="0.2">
      <c r="A14" s="8" t="s">
        <v>7</v>
      </c>
      <c r="B14" s="27">
        <v>26.329442282749678</v>
      </c>
      <c r="C14" s="27">
        <v>29.241071428571431</v>
      </c>
      <c r="D14" s="27">
        <v>29.08902691511387</v>
      </c>
    </row>
    <row r="15" spans="1:4" ht="21.6" customHeight="1" x14ac:dyDescent="0.2">
      <c r="A15" s="9" t="s">
        <v>8</v>
      </c>
      <c r="B15" s="28">
        <v>0.77821011673151752</v>
      </c>
      <c r="C15" s="28">
        <v>1.3392857142857142</v>
      </c>
      <c r="D15" s="28">
        <v>2.8985507246376812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2.5559006211180124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29.08902691511387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2.8985507246376812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2015-04-17T08:41:28Z</dcterms:modified>
</cp:coreProperties>
</file>