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<sst xmlns="http://schemas.openxmlformats.org/spreadsheetml/2006/main" count="37" uniqueCount="25">
  <si>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</si>
  <si>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</si>
  <si>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</si>
  <si>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</si>
  <si>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</si>
  <si>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</si>
  <si>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</si>
  <si>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</si>
  <si>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</si>
  <si>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</si>
  <si>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</si>
  <si>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</si>
  <si>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</si>
  <si>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</si>
  <si>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</si>
  <si>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</si>
  <si>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</si>
  <si>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</si>
  <si>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</si>
  <si>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</si>
  <si>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</si>
  <si>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</si>
  <si>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QUERO</t>
  </si>
  <si>
    <t>-</t>
  </si>
  <si>
    <t>Quero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</si>
</sst>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0.6198347107438017</c:v>
                </c:pt>
                <c:pt idx="1">
                  <c:v>2.6022304832713754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21.428571428571427</c:v>
                </c:pt>
                <c:pt idx="2">
                  <c:v>29.186602870813399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048"/>
        <c:axId val="100099968"/>
      </c:lineChart>
      <c:catAx>
        <c:axId val="10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29.186602870813399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53.035143769968052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Quero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29.186602870813399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3440"/>
        <c:axId val="100415360"/>
      </c:bubbleChart>
      <c:valAx>
        <c:axId val="1004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5360"/>
        <c:crosses val="autoZero"/>
        <c:crossBetween val="midCat"/>
      </c:valAx>
      <c:valAx>
        <c:axId val="10041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15.706806282722512</v>
      </c>
      <c r="C13" s="30">
        <v>96.885813148788927</v>
      </c>
      <c r="D13" s="30">
        <v>166.46754281162885</v>
      </c>
    </row>
    <row r="14" spans="1:4" ht="19.899999999999999" customHeight="1" x14ac:dyDescent="0.2">
      <c r="A14" s="9" t="s">
        <v>9</v>
      </c>
      <c r="B14" s="30">
        <v>9.0909090909090917</v>
      </c>
      <c r="C14" s="30">
        <v>21.428571428571427</v>
      </c>
      <c r="D14" s="30">
        <v>29.186602870813399</v>
      </c>
    </row>
    <row r="15" spans="1:4" ht="19.899999999999999" customHeight="1" x14ac:dyDescent="0.2">
      <c r="A15" s="9" t="s">
        <v>8</v>
      </c>
      <c r="B15" s="30">
        <v>0.6198347107438017</v>
      </c>
      <c r="C15" s="30">
        <v>2.6022304832713754</v>
      </c>
      <c r="D15" s="30">
        <v>3.8461538461538463</v>
      </c>
    </row>
    <row r="16" spans="1:4" ht="19.899999999999999" customHeight="1" x14ac:dyDescent="0.2">
      <c r="A16" s="9" t="s">
        <v>15</v>
      </c>
      <c r="B16" s="30">
        <v>75.757575757575751</v>
      </c>
      <c r="C16" s="30">
        <v>80.219780219780219</v>
      </c>
      <c r="D16" s="30">
        <v>53.035143769968052</v>
      </c>
    </row>
    <row r="17" spans="1:4" ht="19.899999999999999" customHeight="1" x14ac:dyDescent="0.2">
      <c r="A17" s="9" t="s">
        <v>16</v>
      </c>
      <c r="B17" s="30">
        <v>67.512576858580218</v>
      </c>
      <c r="C17" s="30">
        <v>66.867437769841686</v>
      </c>
      <c r="D17" s="30">
        <v>95.116059343045151</v>
      </c>
    </row>
    <row r="18" spans="1:4" ht="19.899999999999999" customHeight="1" x14ac:dyDescent="0.2">
      <c r="A18" s="9" t="s">
        <v>17</v>
      </c>
      <c r="B18" s="30">
        <v>19.035087719298243</v>
      </c>
      <c r="C18" s="30">
        <v>57.344673489981254</v>
      </c>
      <c r="D18" s="30">
        <v>31.529656607700314</v>
      </c>
    </row>
    <row r="19" spans="1:4" ht="19.899999999999999" customHeight="1" x14ac:dyDescent="0.2">
      <c r="A19" s="9" t="s">
        <v>10</v>
      </c>
      <c r="B19" s="30" t="s">
        <v>21</v>
      </c>
      <c r="C19" s="30">
        <v>17.857142857142858</v>
      </c>
      <c r="D19" s="30">
        <v>11.722488038277511</v>
      </c>
    </row>
    <row r="20" spans="1:4" ht="19.899999999999999" customHeight="1" x14ac:dyDescent="0.2">
      <c r="A20" s="9" t="s">
        <v>18</v>
      </c>
      <c r="B20" s="30">
        <v>0</v>
      </c>
      <c r="C20" s="30">
        <v>26.829268292682929</v>
      </c>
      <c r="D20" s="30">
        <v>25.806451612903224</v>
      </c>
    </row>
    <row r="21" spans="1:4" ht="19.899999999999999" customHeight="1" x14ac:dyDescent="0.2">
      <c r="A21" s="9" t="s">
        <v>19</v>
      </c>
      <c r="B21" s="30" t="s">
        <v>23</v>
      </c>
      <c r="C21" s="30">
        <v>97.488503714184645</v>
      </c>
      <c r="D21" s="30">
        <v>110.97747497219133</v>
      </c>
    </row>
    <row r="22" spans="1:4" ht="19.899999999999999" customHeight="1" x14ac:dyDescent="0.2">
      <c r="A22" s="10" t="s">
        <v>20</v>
      </c>
      <c r="B22" s="31">
        <v>699.45355191256829</v>
      </c>
      <c r="C22" s="31">
        <v>248.12435233160625</v>
      </c>
      <c r="D22" s="31">
        <v>298.06268703732871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166.46754281162885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29.186602870813399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3.8461538461538463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53.035143769968052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95.116059343045151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31.529656607700314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11.722488038277511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25.806451612903224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110.97747497219133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298.06268703732871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2016-01-26T09:45:48Z</dcterms:modified>
</cp:coreProperties>
</file>