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<sst xmlns="http://schemas.openxmlformats.org/spreadsheetml/2006/main" count="33" uniqueCount="22">
  <si>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</si>
  <si>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</si>
  <si>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</si>
  <si>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</si>
  <si>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</si>
  <si>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</si>
  <si>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</si>
  <si>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</si>
  <si>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</si>
  <si>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</si>
  <si>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</si>
  <si>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</si>
  <si>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</si>
  <si>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</si>
  <si>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</si>
  <si>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</si>
  <si>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</si>
  <si>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</si>
  <si>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</si>
  <si>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</si>
  <si>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PUOS D'ALPAGO</t>
  </si>
  <si>
    <t>Puos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</si>
</sst>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57.646420824295006</c:v>
                </c:pt>
                <c:pt idx="1">
                  <c:v>63.335114911811864</c:v>
                </c:pt>
                <c:pt idx="2">
                  <c:v>70.079129574678532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50.799623706491062</c:v>
                </c:pt>
                <c:pt idx="1">
                  <c:v>60.843881856540079</c:v>
                </c:pt>
                <c:pt idx="2">
                  <c:v>68.268551236749119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Puos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9.2579505300353357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12.932862190812722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68.268551236749119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57.646420824295006</v>
      </c>
      <c r="C13" s="21">
        <v>63.335114911811864</v>
      </c>
      <c r="D13" s="21">
        <v>70.079129574678532</v>
      </c>
    </row>
    <row r="14" spans="1:4" ht="17.45" customHeight="1" x14ac:dyDescent="0.2">
      <c r="A14" s="10" t="s">
        <v>14</v>
      </c>
      <c r="B14" s="21">
        <v>30.911062906724514</v>
      </c>
      <c r="C14" s="21">
        <v>39.657936932121864</v>
      </c>
      <c r="D14" s="21">
        <v>42.729970326409493</v>
      </c>
    </row>
    <row r="15" spans="1:4" ht="17.45" customHeight="1" x14ac:dyDescent="0.2">
      <c r="A15" s="10" t="s">
        <v>15</v>
      </c>
      <c r="B15" s="21">
        <v>163.13868613138686</v>
      </c>
      <c r="C15" s="21">
        <v>216.18705035971223</v>
      </c>
      <c r="D15" s="21">
        <v>215.70996978851963</v>
      </c>
    </row>
    <row r="16" spans="1:4" ht="17.45" customHeight="1" x14ac:dyDescent="0.2">
      <c r="A16" s="10" t="s">
        <v>8</v>
      </c>
      <c r="B16" s="21">
        <v>56.164383561643838</v>
      </c>
      <c r="C16" s="21">
        <v>85.454545454545453</v>
      </c>
      <c r="D16" s="21">
        <v>67.567567567567565</v>
      </c>
    </row>
    <row r="17" spans="1:4" ht="17.45" customHeight="1" x14ac:dyDescent="0.2">
      <c r="A17" s="10" t="s">
        <v>9</v>
      </c>
      <c r="B17" s="21">
        <v>50.799623706491062</v>
      </c>
      <c r="C17" s="21">
        <v>60.843881856540079</v>
      </c>
      <c r="D17" s="21">
        <v>68.268551236749119</v>
      </c>
    </row>
    <row r="18" spans="1:4" ht="17.45" customHeight="1" x14ac:dyDescent="0.2">
      <c r="A18" s="10" t="s">
        <v>16</v>
      </c>
      <c r="B18" s="21">
        <v>14.299153339604892</v>
      </c>
      <c r="C18" s="21">
        <v>12.320675105485233</v>
      </c>
      <c r="D18" s="21">
        <v>9.2579505300353357</v>
      </c>
    </row>
    <row r="19" spans="1:4" ht="17.45" customHeight="1" x14ac:dyDescent="0.2">
      <c r="A19" s="10" t="s">
        <v>10</v>
      </c>
      <c r="B19" s="21">
        <v>17.873941674506113</v>
      </c>
      <c r="C19" s="21">
        <v>13.248945147679326</v>
      </c>
      <c r="D19" s="21">
        <v>12.932862190812722</v>
      </c>
    </row>
    <row r="20" spans="1:4" ht="17.45" customHeight="1" x14ac:dyDescent="0.2">
      <c r="A20" s="10" t="s">
        <v>12</v>
      </c>
      <c r="B20" s="21">
        <v>81.937911571025396</v>
      </c>
      <c r="C20" s="21">
        <v>80.843881856540094</v>
      </c>
      <c r="D20" s="21">
        <v>84.169611307420496</v>
      </c>
    </row>
    <row r="21" spans="1:4" ht="17.45" customHeight="1" x14ac:dyDescent="0.2">
      <c r="A21" s="11" t="s">
        <v>11</v>
      </c>
      <c r="B21" s="22">
        <v>4.7977422389463777</v>
      </c>
      <c r="C21" s="22">
        <v>2.6160337552742616</v>
      </c>
      <c r="D21" s="22">
        <v>3.1095406360424032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70.079129574678532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42.729970326409493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215.70996978851963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67.567567567567565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68.268551236749119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9.2579505300353357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12.932862190812722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84.169611307420496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3.1095406360424032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2016-01-28T16:58:42Z</dcterms:modified>
</cp:coreProperties>
</file>