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<sst xmlns="http://schemas.openxmlformats.org/spreadsheetml/2006/main" count="23" uniqueCount="17">
  <si>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</si>
  <si>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</si>
  <si>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</si>
  <si>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</si>
  <si>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</si>
  <si>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</si>
  <si>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</si>
  <si>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</si>
  <si>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</si>
  <si>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</si>
  <si>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</si>
  <si>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</si>
  <si>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</si>
  <si>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</si>
  <si>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</si>
  <si>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PUOS D'ALPAGO</t>
  </si>
  <si>
    <t>Puos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</si>
</sst>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3.7433155080213902</c:v>
                </c:pt>
                <c:pt idx="1">
                  <c:v>6.5116279069767442</c:v>
                </c:pt>
                <c:pt idx="2">
                  <c:v>27.388535031847134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39904"/>
        <c:axId val="185342592"/>
      </c:lineChart>
      <c:catAx>
        <c:axId val="18533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592"/>
        <c:crosses val="autoZero"/>
        <c:auto val="1"/>
        <c:lblAlgn val="ctr"/>
        <c:lblOffset val="100"/>
        <c:noMultiLvlLbl val="0"/>
      </c:catAx>
      <c:valAx>
        <c:axId val="18534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3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93.959731543624159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4512"/>
        <c:axId val="190067840"/>
      </c:lineChart>
      <c:catAx>
        <c:axId val="1900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840"/>
        <c:crosses val="autoZero"/>
        <c:auto val="1"/>
        <c:lblAlgn val="ctr"/>
        <c:lblOffset val="100"/>
        <c:noMultiLvlLbl val="0"/>
      </c:catAx>
      <c:valAx>
        <c:axId val="1900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4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Puos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27.388535031847134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32.342778161713895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9184"/>
        <c:axId val="190132608"/>
      </c:bubbleChart>
      <c:valAx>
        <c:axId val="19010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midCat"/>
      </c:valAx>
      <c:valAx>
        <c:axId val="19013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22.779605263157894</v>
      </c>
      <c r="C13" s="19">
        <v>42.836257309941523</v>
      </c>
      <c r="D13" s="19">
        <v>58.811333794056665</v>
      </c>
    </row>
    <row r="14" spans="1:4" ht="15.6" customHeight="1" x14ac:dyDescent="0.2">
      <c r="A14" s="8" t="s">
        <v>8</v>
      </c>
      <c r="B14" s="19">
        <v>3.7433155080213902</v>
      </c>
      <c r="C14" s="19">
        <v>6.5116279069767442</v>
      </c>
      <c r="D14" s="19">
        <v>27.388535031847134</v>
      </c>
    </row>
    <row r="15" spans="1:4" ht="15.6" customHeight="1" x14ac:dyDescent="0.2">
      <c r="A15" s="8" t="s">
        <v>10</v>
      </c>
      <c r="B15" s="19">
        <v>93.959731543624159</v>
      </c>
      <c r="C15" s="19">
        <v>100</v>
      </c>
      <c r="D15" s="19">
        <v>100</v>
      </c>
    </row>
    <row r="16" spans="1:4" ht="15.6" customHeight="1" x14ac:dyDescent="0.2">
      <c r="A16" s="9" t="s">
        <v>11</v>
      </c>
      <c r="B16" s="20">
        <v>31.332236842105267</v>
      </c>
      <c r="C16" s="20">
        <v>35.672514619883039</v>
      </c>
      <c r="D16" s="20">
        <v>32.342778161713895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58.811333794056665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27.388535031847134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32.342778161713895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2015-04-20T12:19:14Z</dcterms:modified>
</cp:coreProperties>
</file>