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<sst xmlns="http://schemas.openxmlformats.org/spreadsheetml/2006/main" count="40" uniqueCount="25">
  <si>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</si>
  <si>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</si>
  <si>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</si>
  <si>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</si>
  <si>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</si>
  <si>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</si>
  <si>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</si>
  <si>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</si>
  <si>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</si>
  <si>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</si>
  <si>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</si>
  <si>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</si>
  <si>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</si>
  <si>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</si>
  <si>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</si>
  <si>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</si>
  <si>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</si>
  <si>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</si>
  <si>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</si>
  <si>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</si>
  <si>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</si>
  <si>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</si>
  <si>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</si>
  <si>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PUOS D'ALPAGO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</si>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</sst>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82.598331346841476</c:v>
                </c:pt>
                <c:pt idx="1">
                  <c:v>79.358288770053477</c:v>
                </c:pt>
                <c:pt idx="2">
                  <c:v>80.847145488029469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101.54469606674613</c:v>
                </c:pt>
                <c:pt idx="1">
                  <c:v>98.468449197860963</c:v>
                </c:pt>
                <c:pt idx="2">
                  <c:v>101.68876611418048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80.847145488029469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101.68876611418048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5.9978189749182116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80.847145488029469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101.68876611418048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82.598331346841476</v>
      </c>
      <c r="C13" s="22">
        <v>79.358288770053477</v>
      </c>
      <c r="D13" s="22">
        <v>80.847145488029469</v>
      </c>
    </row>
    <row r="14" spans="1:4" ht="19.149999999999999" customHeight="1" x14ac:dyDescent="0.2">
      <c r="A14" s="11" t="s">
        <v>9</v>
      </c>
      <c r="B14" s="22">
        <v>101.54469606674613</v>
      </c>
      <c r="C14" s="22">
        <v>98.468449197860963</v>
      </c>
      <c r="D14" s="22">
        <v>101.68876611418048</v>
      </c>
    </row>
    <row r="15" spans="1:4" ht="19.149999999999999" customHeight="1" x14ac:dyDescent="0.2">
      <c r="A15" s="11" t="s">
        <v>10</v>
      </c>
      <c r="B15" s="22" t="s">
        <v>19</v>
      </c>
      <c r="C15" s="22">
        <v>6.3205417607223477</v>
      </c>
      <c r="D15" s="22">
        <v>5.9978189749182116</v>
      </c>
    </row>
    <row r="16" spans="1:4" ht="19.149999999999999" customHeight="1" x14ac:dyDescent="0.2">
      <c r="A16" s="11" t="s">
        <v>12</v>
      </c>
      <c r="B16" s="22">
        <v>18.078512396694215</v>
      </c>
      <c r="C16" s="22">
        <v>13.463414634146343</v>
      </c>
      <c r="D16" s="22">
        <v>20.852359208523591</v>
      </c>
    </row>
    <row r="17" spans="1:4" ht="19.149999999999999" customHeight="1" x14ac:dyDescent="0.2">
      <c r="A17" s="11" t="s">
        <v>13</v>
      </c>
      <c r="B17" s="22">
        <v>32.352941176470587</v>
      </c>
      <c r="C17" s="22">
        <v>23.809523809523807</v>
      </c>
      <c r="D17" s="22">
        <v>28.125</v>
      </c>
    </row>
    <row r="18" spans="1:4" ht="19.149999999999999" customHeight="1" x14ac:dyDescent="0.2">
      <c r="A18" s="11" t="s">
        <v>14</v>
      </c>
      <c r="B18" s="22">
        <v>18.270833333333258</v>
      </c>
      <c r="C18" s="22">
        <v>23.510242085661048</v>
      </c>
      <c r="D18" s="22">
        <v>29.473039215686185</v>
      </c>
    </row>
    <row r="19" spans="1:4" ht="19.149999999999999" customHeight="1" x14ac:dyDescent="0.2">
      <c r="A19" s="11" t="s">
        <v>15</v>
      </c>
      <c r="B19" s="22">
        <v>96.632896305125143</v>
      </c>
      <c r="C19" s="22">
        <v>98.529411764705884</v>
      </c>
      <c r="D19" s="22">
        <v>99.585635359116026</v>
      </c>
    </row>
    <row r="20" spans="1:4" ht="19.149999999999999" customHeight="1" x14ac:dyDescent="0.2">
      <c r="A20" s="11" t="s">
        <v>17</v>
      </c>
      <c r="B20" s="22" t="s">
        <v>19</v>
      </c>
      <c r="C20" s="22">
        <v>84.635416666666657</v>
      </c>
      <c r="D20" s="22">
        <v>88.451776649746193</v>
      </c>
    </row>
    <row r="21" spans="1:4" ht="19.149999999999999" customHeight="1" x14ac:dyDescent="0.2">
      <c r="A21" s="11" t="s">
        <v>18</v>
      </c>
      <c r="B21" s="22" t="s">
        <v>19</v>
      </c>
      <c r="C21" s="22">
        <v>0.91145833333333337</v>
      </c>
      <c r="D21" s="22">
        <v>0</v>
      </c>
    </row>
    <row r="22" spans="1:4" ht="19.149999999999999" customHeight="1" x14ac:dyDescent="0.2">
      <c r="A22" s="11" t="s">
        <v>8</v>
      </c>
      <c r="B22" s="22">
        <v>21.811680572109655</v>
      </c>
      <c r="C22" s="22">
        <v>17.54010695187166</v>
      </c>
      <c r="D22" s="22">
        <v>13.996316758747698</v>
      </c>
    </row>
    <row r="23" spans="1:4" ht="19.149999999999999" customHeight="1" x14ac:dyDescent="0.2">
      <c r="A23" s="12" t="s">
        <v>16</v>
      </c>
      <c r="B23" s="23">
        <v>3.484320557491289</v>
      </c>
      <c r="C23" s="23">
        <v>7.7586206896551726</v>
      </c>
      <c r="D23" s="23">
        <v>10.401188707280832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80.847145488029469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101.68876611418048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5.9978189749182116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20.852359208523591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28.125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29.473039215686185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99.585635359116026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88.451776649746193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13.996316758747698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10.401188707280832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2016-01-27T09:19:05Z</dcterms:modified>
</cp:coreProperties>
</file>