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<sst xmlns="http://schemas.openxmlformats.org/spreadsheetml/2006/main" count="23" uniqueCount="17">
  <si>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</si>
  <si>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</si>
  <si>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</si>
  <si>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</si>
  <si>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</si>
  <si>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</si>
  <si>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</si>
  <si>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</si>
  <si>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</si>
  <si>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</si>
  <si>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</si>
  <si>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</si>
  <si>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</si>
  <si>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</si>
  <si>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</si>
  <si>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PUOS D'ALPAGO</t>
  </si>
  <si>
    <t>Puos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</si>
</sst>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17.161716171617162</c:v>
                </c:pt>
                <c:pt idx="1">
                  <c:v>11.782945736434108</c:v>
                </c:pt>
                <c:pt idx="2">
                  <c:v>8.0168776371308024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6240"/>
        <c:axId val="90827776"/>
      </c:lineChart>
      <c:catAx>
        <c:axId val="908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7776"/>
        <c:crosses val="autoZero"/>
        <c:auto val="1"/>
        <c:lblAlgn val="ctr"/>
        <c:lblOffset val="100"/>
        <c:noMultiLvlLbl val="0"/>
      </c:catAx>
      <c:valAx>
        <c:axId val="9082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5.1155115511551159</c:v>
                </c:pt>
                <c:pt idx="1">
                  <c:v>5.8914728682170541</c:v>
                </c:pt>
                <c:pt idx="2">
                  <c:v>2.8129395218002813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Puos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2.8129395218002813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8.0168776371308024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Puos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2.8129395218002813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8.0168776371308024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1.908957415565345</v>
      </c>
      <c r="C13" s="27">
        <v>6.5897858319604614</v>
      </c>
      <c r="D13" s="27">
        <v>7.9051383399209492</v>
      </c>
    </row>
    <row r="14" spans="1:4" ht="19.149999999999999" customHeight="1" x14ac:dyDescent="0.2">
      <c r="A14" s="8" t="s">
        <v>8</v>
      </c>
      <c r="B14" s="27">
        <v>0.33003300330033003</v>
      </c>
      <c r="C14" s="27">
        <v>0.93023255813953487</v>
      </c>
      <c r="D14" s="27">
        <v>1.2658227848101267</v>
      </c>
    </row>
    <row r="15" spans="1:4" ht="19.149999999999999" customHeight="1" x14ac:dyDescent="0.2">
      <c r="A15" s="8" t="s">
        <v>9</v>
      </c>
      <c r="B15" s="27">
        <v>5.1155115511551159</v>
      </c>
      <c r="C15" s="27">
        <v>5.8914728682170541</v>
      </c>
      <c r="D15" s="27">
        <v>2.8129395218002813</v>
      </c>
    </row>
    <row r="16" spans="1:4" ht="19.149999999999999" customHeight="1" x14ac:dyDescent="0.2">
      <c r="A16" s="9" t="s">
        <v>10</v>
      </c>
      <c r="B16" s="28">
        <v>17.161716171617162</v>
      </c>
      <c r="C16" s="28">
        <v>11.782945736434108</v>
      </c>
      <c r="D16" s="28">
        <v>8.0168776371308024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7.9051383399209492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1.2658227848101267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2.8129395218002813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8.0168776371308024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2016-01-26T13:18:02Z</dcterms:modified>
</cp:coreProperties>
</file>